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3010" windowHeight="9480"/>
  </bookViews>
  <sheets>
    <sheet name="六级" sheetId="1" r:id="rId1"/>
    <sheet name="四级" sheetId="2" r:id="rId2"/>
  </sheets>
  <calcPr calcId="124519"/>
</workbook>
</file>

<file path=xl/sharedStrings.xml><?xml version="1.0" encoding="utf-8"?>
<sst xmlns="http://schemas.openxmlformats.org/spreadsheetml/2006/main" count="1687" uniqueCount="944">
  <si>
    <t>天枢楼A101左</t>
  </si>
  <si>
    <t>天枢楼A101右</t>
  </si>
  <si>
    <t>天枢楼A106左</t>
  </si>
  <si>
    <t>天枢楼A106右</t>
  </si>
  <si>
    <t>天枢楼A107左</t>
  </si>
  <si>
    <t>天枢楼A107右</t>
  </si>
  <si>
    <t>天枢楼B101左</t>
  </si>
  <si>
    <t>天枢楼B101右</t>
  </si>
  <si>
    <t>天枢楼B102左</t>
  </si>
  <si>
    <t>天枢楼B107左</t>
  </si>
  <si>
    <t>天枢楼B107右</t>
  </si>
  <si>
    <t>天枢楼B108左</t>
  </si>
  <si>
    <t>天枢楼B108右</t>
  </si>
  <si>
    <t>天枢楼A201左</t>
  </si>
  <si>
    <t>天枢楼A201右</t>
  </si>
  <si>
    <t>天枢楼A206左</t>
  </si>
  <si>
    <t>天枢楼A206右</t>
  </si>
  <si>
    <t>天枢楼A207左</t>
  </si>
  <si>
    <t>天枢楼A207右</t>
  </si>
  <si>
    <t>天枢楼B201左</t>
  </si>
  <si>
    <t>天枢楼B201右</t>
  </si>
  <si>
    <t>天枢楼B202左</t>
  </si>
  <si>
    <t>天枢楼B202右</t>
  </si>
  <si>
    <t>天枢楼B207左</t>
  </si>
  <si>
    <t>天枢楼B207右</t>
  </si>
  <si>
    <t>天枢楼B208左</t>
  </si>
  <si>
    <t>天枢楼B208右</t>
  </si>
  <si>
    <t>天枢楼B211左</t>
  </si>
  <si>
    <t>天枢楼B211右</t>
  </si>
  <si>
    <t>天枢楼A301左</t>
  </si>
  <si>
    <t>天枢楼A301右</t>
  </si>
  <si>
    <t>天枢楼A306左</t>
  </si>
  <si>
    <t>天枢楼A306右</t>
  </si>
  <si>
    <t>天枢楼A307左</t>
  </si>
  <si>
    <t>天枢楼A307右</t>
  </si>
  <si>
    <t>天枢楼B301左</t>
  </si>
  <si>
    <t>天枢楼B301右</t>
  </si>
  <si>
    <t>天枢楼B306左</t>
  </si>
  <si>
    <t>天枢楼B306右</t>
  </si>
  <si>
    <t>天枢楼B307左</t>
  </si>
  <si>
    <t>天枢楼B307右</t>
  </si>
  <si>
    <t>天枢楼A401左</t>
  </si>
  <si>
    <t>天枢楼A401右</t>
  </si>
  <si>
    <t>天枢楼A405左</t>
  </si>
  <si>
    <t>天枢楼A405右</t>
  </si>
  <si>
    <t>天枢楼A406左</t>
  </si>
  <si>
    <t>天枢楼A406右</t>
  </si>
  <si>
    <t>天枢楼B401左</t>
  </si>
  <si>
    <t>天枢楼B401右</t>
  </si>
  <si>
    <t>天枢楼B405左</t>
  </si>
  <si>
    <t>天枢楼B405右</t>
  </si>
  <si>
    <t>天枢楼B406左</t>
  </si>
  <si>
    <t>天枢楼B406右</t>
  </si>
  <si>
    <t>天璇楼A102</t>
  </si>
  <si>
    <t>天璇楼A103</t>
  </si>
  <si>
    <t>天璇楼A105左</t>
  </si>
  <si>
    <t>天璇楼A105右</t>
  </si>
  <si>
    <t>天璇楼B101</t>
  </si>
  <si>
    <t>天璇楼B102左</t>
  </si>
  <si>
    <t>天璇楼B102右</t>
  </si>
  <si>
    <t>天璇楼B103左</t>
  </si>
  <si>
    <t>天璇楼B103右</t>
  </si>
  <si>
    <t>天璇楼B104左</t>
  </si>
  <si>
    <t>天璇楼B104右</t>
  </si>
  <si>
    <t>天璇楼B105左</t>
  </si>
  <si>
    <t>天璇楼B105右</t>
  </si>
  <si>
    <t>天璇楼B106左</t>
  </si>
  <si>
    <t>天璇楼B106右</t>
  </si>
  <si>
    <t>天璇楼A202</t>
  </si>
  <si>
    <t>天璇楼A203</t>
  </si>
  <si>
    <t>天璇楼A204左</t>
  </si>
  <si>
    <t>天璇楼A204右</t>
  </si>
  <si>
    <t>天璇楼A205左</t>
  </si>
  <si>
    <t>天璇楼A205右</t>
  </si>
  <si>
    <t>天璇楼B201</t>
  </si>
  <si>
    <t>天璇楼B202左</t>
  </si>
  <si>
    <t>天璇楼B202右</t>
  </si>
  <si>
    <t>天璇楼B203左</t>
  </si>
  <si>
    <t>天璇楼B203右</t>
  </si>
  <si>
    <t>天璇楼B204左</t>
  </si>
  <si>
    <t>天璇楼B204右</t>
  </si>
  <si>
    <t>天璇楼B205左</t>
  </si>
  <si>
    <t>天璇楼B205右</t>
  </si>
  <si>
    <t>天璇楼B206左</t>
  </si>
  <si>
    <t>天璇楼B206右</t>
  </si>
  <si>
    <t>天璇楼B214左</t>
  </si>
  <si>
    <t>天璇楼B214右</t>
  </si>
  <si>
    <t>天璇楼A302</t>
  </si>
  <si>
    <t>天璇楼A303</t>
  </si>
  <si>
    <t>天璇楼A304左</t>
  </si>
  <si>
    <t>天璇楼A304右</t>
  </si>
  <si>
    <t>天璇楼A305左</t>
  </si>
  <si>
    <t>天璇楼A305右</t>
  </si>
  <si>
    <t>天璇楼B301</t>
  </si>
  <si>
    <t>天璇楼B302左</t>
  </si>
  <si>
    <t>天璇楼B302右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</si>
  <si>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</si>
  <si>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</si>
  <si>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</si>
  <si>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</si>
  <si>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</si>
  <si>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</si>
  <si>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</si>
  <si>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</si>
  <si>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</si>
  <si>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</si>
  <si>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</si>
  <si>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</si>
  <si>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</si>
  <si>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</si>
  <si>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</si>
  <si>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</si>
  <si>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</si>
  <si>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</si>
  <si>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</si>
  <si>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</si>
  <si>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</si>
  <si>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</si>
  <si>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</si>
  <si>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</si>
  <si>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</si>
  <si>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</si>
  <si>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</si>
  <si>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</si>
  <si>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</si>
  <si>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</si>
  <si>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</si>
  <si>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</si>
  <si>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</si>
  <si>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</si>
  <si>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</si>
  <si>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</si>
  <si>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</si>
  <si>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</si>
  <si>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</si>
  <si>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</si>
  <si>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</si>
  <si>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</si>
  <si>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</si>
  <si>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</si>
  <si>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</si>
  <si>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</si>
  <si>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</si>
  <si>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</si>
  <si>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</si>
  <si>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</si>
  <si>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</si>
  <si>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</si>
  <si>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</si>
  <si>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</si>
  <si>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</si>
  <si>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</si>
  <si>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</si>
  <si>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</si>
  <si>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</si>
  <si>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</si>
  <si>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</si>
  <si>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</si>
  <si>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</si>
  <si>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</si>
  <si>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</si>
  <si>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</si>
  <si>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</si>
  <si>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</si>
  <si>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</si>
  <si>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</si>
  <si>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</si>
  <si>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</si>
  <si>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</si>
  <si>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</si>
  <si>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</si>
  <si>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</si>
  <si>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</si>
  <si>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</si>
  <si>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</si>
  <si>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</si>
  <si>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</si>
  <si>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</si>
  <si>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</si>
  <si>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</si>
  <si>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</si>
  <si>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</si>
  <si>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</si>
  <si>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</si>
  <si>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</si>
  <si>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</si>
  <si>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</si>
  <si>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</si>
  <si>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</si>
  <si>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</si>
  <si>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</si>
  <si>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</si>
  <si>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</si>
  <si>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</si>
  <si>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</si>
  <si>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</si>
  <si>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</si>
  <si>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语言级别</t>
  </si>
  <si>
    <t>考场</t>
  </si>
  <si>
    <t>人数</t>
  </si>
  <si>
    <t>考场位置</t>
    <phoneticPr fontId="3" type="noConversion"/>
  </si>
  <si>
    <t>102</t>
  </si>
  <si>
    <t>103</t>
  </si>
  <si>
    <t>104</t>
  </si>
  <si>
    <t>105</t>
  </si>
  <si>
    <t>106</t>
  </si>
  <si>
    <t>107</t>
  </si>
  <si>
    <t>108</t>
  </si>
  <si>
    <t>109</t>
  </si>
  <si>
    <t>113</t>
  </si>
  <si>
    <t>114</t>
  </si>
  <si>
    <t>CET-4</t>
    <phoneticPr fontId="4" type="noConversion"/>
  </si>
  <si>
    <t>CET-6</t>
    <phoneticPr fontId="4" type="noConversion"/>
  </si>
  <si>
    <t>天枢楼B102右</t>
  </si>
  <si>
    <t>天枢楼B501左</t>
  </si>
  <si>
    <t>天枢楼B501右</t>
  </si>
  <si>
    <t>天枢楼B505左</t>
  </si>
  <si>
    <t>天枢楼B505右</t>
  </si>
  <si>
    <t>天枢楼B506左</t>
  </si>
  <si>
    <t>天枢楼B506右</t>
  </si>
  <si>
    <t>天璇楼B304左</t>
  </si>
  <si>
    <t>天璇楼B304右</t>
  </si>
  <si>
    <t>天璇楼B305</t>
  </si>
  <si>
    <t>天璇楼B306左</t>
  </si>
  <si>
    <t>天璇楼B306右</t>
  </si>
  <si>
    <t>天璇楼B307</t>
  </si>
  <si>
    <t>天璇楼A402</t>
  </si>
  <si>
    <t>天璇楼A403</t>
  </si>
  <si>
    <t>天璇楼A404</t>
  </si>
  <si>
    <t>天璇楼A405</t>
  </si>
  <si>
    <t>天璇楼A406左</t>
  </si>
  <si>
    <t>天璇楼A406右</t>
  </si>
  <si>
    <t>天璇楼B401</t>
  </si>
  <si>
    <t>天璇楼B402左</t>
  </si>
  <si>
    <t>天璇楼B402右</t>
  </si>
  <si>
    <t>天璇楼B403左</t>
  </si>
  <si>
    <t>天璇楼B403右</t>
  </si>
  <si>
    <t>天璇楼B404左</t>
  </si>
  <si>
    <t>天璇楼B404右</t>
  </si>
  <si>
    <t>天璇楼B405</t>
  </si>
  <si>
    <t>天璇楼B406左</t>
  </si>
  <si>
    <t>天璇楼B406右</t>
  </si>
  <si>
    <t>天璇楼B407</t>
  </si>
  <si>
    <t>天璇楼B502左</t>
  </si>
  <si>
    <t>天璇楼B502右</t>
  </si>
  <si>
    <t>天璇楼B503</t>
  </si>
  <si>
    <t>天璇楼B504左</t>
  </si>
  <si>
    <t>天璇楼B504右</t>
  </si>
  <si>
    <t>天璇楼B505左</t>
  </si>
  <si>
    <t>天璇楼B505右</t>
  </si>
  <si>
    <t>天璇楼B506左</t>
  </si>
  <si>
    <t>天璇楼B506右</t>
  </si>
  <si>
    <t>天璇楼B507左</t>
  </si>
  <si>
    <t>天璇楼B507右</t>
  </si>
  <si>
    <t>瑶光楼A103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</si>
  <si>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</si>
  <si>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</si>
  <si>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</si>
  <si>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</si>
  <si>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</si>
  <si>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</si>
  <si>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</si>
  <si>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</si>
  <si>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</si>
  <si>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</si>
  <si>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</si>
  <si>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</si>
  <si>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</si>
  <si>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</si>
  <si>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</si>
  <si>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</si>
  <si>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</si>
  <si>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</si>
  <si>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</si>
  <si>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</si>
  <si>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</si>
  <si>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</si>
  <si>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</si>
  <si>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</si>
  <si>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</si>
  <si>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</si>
  <si>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</si>
  <si>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</si>
  <si>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</si>
  <si>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</si>
  <si>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</si>
  <si>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</si>
  <si>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</si>
  <si>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</si>
  <si>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</si>
  <si>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</si>
  <si>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</si>
  <si>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</si>
  <si>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</si>
  <si>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</si>
  <si>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</si>
  <si>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</si>
  <si>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</si>
  <si>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</si>
  <si>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</si>
  <si>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</si>
  <si>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</si>
  <si>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</si>
  <si>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</si>
  <si>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</si>
  <si>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</si>
  <si>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</si>
  <si>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</si>
  <si>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</si>
  <si>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</si>
  <si>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</si>
  <si>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</si>
  <si>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</si>
  <si>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</si>
  <si>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</si>
  <si>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</si>
  <si>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</si>
  <si>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</si>
  <si>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</si>
  <si>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</si>
  <si>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</si>
  <si>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</si>
  <si>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</si>
  <si>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</si>
  <si>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</si>
  <si>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</si>
  <si>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</si>
  <si>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</si>
  <si>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</si>
  <si>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</si>
  <si>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</si>
  <si>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</si>
  <si>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</si>
  <si>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</si>
  <si>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</si>
  <si>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</si>
  <si>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</si>
  <si>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</si>
  <si>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</si>
  <si>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</si>
  <si>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</si>
  <si>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</si>
  <si>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</si>
  <si>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</si>
  <si>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</si>
  <si>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</si>
  <si>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</si>
  <si>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</si>
  <si>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</si>
  <si>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</si>
  <si>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</si>
  <si>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</si>
  <si>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</si>
  <si>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</si>
  <si>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</si>
  <si>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</si>
  <si>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</si>
  <si>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</si>
  <si>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</si>
  <si>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</si>
  <si>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</si>
  <si>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</si>
  <si>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</si>
  <si>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</si>
  <si>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</si>
  <si>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</si>
  <si>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</si>
  <si>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</si>
  <si>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</si>
  <si>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</si>
  <si>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</si>
  <si>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</si>
  <si>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</si>
  <si>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</si>
  <si>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</si>
  <si>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</si>
  <si>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</si>
  <si>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</si>
  <si>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</si>
  <si>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</si>
  <si>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</si>
  <si>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</si>
  <si>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</si>
  <si>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</si>
  <si>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</si>
  <si>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</si>
  <si>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</si>
  <si>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</si>
  <si>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</si>
  <si>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</si>
  <si>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</si>
  <si>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</si>
  <si>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</si>
  <si>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</si>
  <si>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</si>
  <si>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</si>
  <si>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</si>
  <si>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</si>
  <si>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</si>
  <si>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</si>
  <si>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</si>
  <si>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</si>
  <si>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</si>
  <si>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</si>
  <si>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</si>
  <si>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</si>
  <si>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</si>
  <si>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</si>
  <si>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</si>
  <si>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</si>
  <si>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</si>
  <si>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</si>
  <si>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</si>
  <si>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</si>
  <si>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</si>
  <si>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</si>
  <si>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</si>
  <si>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</si>
  <si>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</si>
  <si>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</si>
  <si>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</si>
  <si>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</si>
  <si>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</si>
  <si>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</si>
  <si>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</si>
  <si>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</si>
  <si>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</si>
  <si>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</si>
  <si>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</si>
  <si>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</si>
  <si>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</si>
  <si>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</si>
  <si>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</si>
  <si>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</si>
  <si>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</si>
  <si>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</si>
  <si>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</si>
  <si>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</si>
  <si>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</si>
  <si>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</si>
  <si>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</si>
  <si>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</si>
  <si>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</si>
  <si>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</si>
  <si>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</si>
  <si>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</si>
  <si>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</si>
  <si>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</si>
  <si>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</si>
  <si>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</si>
  <si>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</si>
  <si>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</si>
  <si>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</si>
  <si>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</si>
  <si>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</si>
  <si>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</si>
  <si>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</si>
  <si>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</si>
  <si>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</si>
  <si>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</si>
  <si>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</si>
  <si>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</si>
  <si>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</si>
  <si>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</si>
  <si>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</si>
  <si>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</si>
  <si>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</si>
  <si>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</si>
  <si>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</si>
  <si>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</si>
  <si>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</si>
  <si>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</si>
  <si>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</si>
  <si>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</si>
  <si>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</si>
  <si>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</si>
  <si>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</si>
  <si>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</si>
  <si>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</si>
  <si>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</si>
  <si>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</si>
  <si>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</si>
  <si>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</si>
  <si>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</si>
  <si>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</si>
  <si>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</si>
  <si>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</si>
  <si>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</si>
  <si>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</si>
  <si>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</si>
  <si>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</si>
  <si>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</si>
  <si>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</si>
  <si>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</si>
  <si>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</si>
  <si>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</si>
  <si>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</si>
  <si>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</si>
  <si>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</si>
  <si>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</si>
  <si>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</si>
  <si>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</si>
  <si>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</si>
  <si>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</si>
  <si>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</si>
  <si>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</si>
  <si>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天枢楼B101中</t>
    <phoneticPr fontId="3" type="noConversion"/>
  </si>
  <si>
    <t>天枢楼B201中</t>
    <phoneticPr fontId="3" type="noConversion"/>
  </si>
  <si>
    <t>天枢楼B211中</t>
    <phoneticPr fontId="3" type="noConversion"/>
  </si>
  <si>
    <t>天璇楼A104左</t>
    <phoneticPr fontId="3" type="noConversion"/>
  </si>
  <si>
    <t>天璇楼A104右</t>
    <phoneticPr fontId="3" type="noConversion"/>
  </si>
  <si>
    <t>天璇楼B214中</t>
    <phoneticPr fontId="3" type="noConversion"/>
  </si>
  <si>
    <t>天璇楼B303</t>
    <phoneticPr fontId="3" type="noConversion"/>
  </si>
  <si>
    <t>瑶光楼A106</t>
    <phoneticPr fontId="18" type="noConversion"/>
  </si>
  <si>
    <t>瑶光楼A205</t>
    <phoneticPr fontId="18" type="noConversion"/>
  </si>
  <si>
    <t>瑶光楼A206</t>
    <phoneticPr fontId="18" type="noConversion"/>
  </si>
  <si>
    <t>瑶光楼A207</t>
    <phoneticPr fontId="18" type="noConversion"/>
  </si>
  <si>
    <t>瑶光楼A209</t>
    <phoneticPr fontId="18" type="noConversion"/>
  </si>
  <si>
    <t>瑶光楼A211</t>
    <phoneticPr fontId="18" type="noConversion"/>
  </si>
  <si>
    <t>瑶光楼A301</t>
    <phoneticPr fontId="18" type="noConversion"/>
  </si>
  <si>
    <t>瑶光楼A303</t>
    <phoneticPr fontId="18" type="noConversion"/>
  </si>
  <si>
    <t>瑶光楼A305</t>
    <phoneticPr fontId="18" type="noConversion"/>
  </si>
  <si>
    <t>瑶光楼A306</t>
    <phoneticPr fontId="18" type="noConversion"/>
  </si>
  <si>
    <t>瑶光楼A307</t>
    <phoneticPr fontId="18" type="noConversion"/>
  </si>
  <si>
    <t>瑶光楼B101左</t>
    <phoneticPr fontId="18" type="noConversion"/>
  </si>
  <si>
    <t>瑶光楼B101右</t>
    <phoneticPr fontId="18" type="noConversion"/>
  </si>
  <si>
    <t>瑶光楼B105</t>
    <phoneticPr fontId="18" type="noConversion"/>
  </si>
  <si>
    <t>瑶光楼B107</t>
    <phoneticPr fontId="18" type="noConversion"/>
  </si>
  <si>
    <t>瑶光楼B108</t>
    <phoneticPr fontId="18" type="noConversion"/>
  </si>
  <si>
    <t>瑶光楼B109</t>
    <phoneticPr fontId="18" type="noConversion"/>
  </si>
  <si>
    <t>瑶光楼B110</t>
    <phoneticPr fontId="18" type="noConversion"/>
  </si>
  <si>
    <t>瑶光楼B205</t>
    <phoneticPr fontId="18" type="noConversion"/>
  </si>
  <si>
    <t>瑶光楼B207</t>
    <phoneticPr fontId="18" type="noConversion"/>
  </si>
  <si>
    <t>瑶光楼B208</t>
    <phoneticPr fontId="18" type="noConversion"/>
  </si>
  <si>
    <t>瑶光楼B210</t>
    <phoneticPr fontId="18" type="noConversion"/>
  </si>
  <si>
    <t>瑶光楼B311</t>
    <phoneticPr fontId="3" type="noConversion"/>
  </si>
  <si>
    <t>瑶光楼C101</t>
    <phoneticPr fontId="3" type="noConversion"/>
  </si>
  <si>
    <t>瑶光楼C103</t>
    <phoneticPr fontId="3" type="noConversion"/>
  </si>
  <si>
    <t>瑶光楼C105</t>
    <phoneticPr fontId="18" type="noConversion"/>
  </si>
  <si>
    <t>瑶光楼C106左</t>
    <phoneticPr fontId="18" type="noConversion"/>
  </si>
  <si>
    <t>瑶光楼C106右</t>
    <phoneticPr fontId="18" type="noConversion"/>
  </si>
  <si>
    <t>瑶光楼C111左</t>
    <phoneticPr fontId="18" type="noConversion"/>
  </si>
  <si>
    <t>瑶光楼C111右</t>
    <phoneticPr fontId="18" type="noConversion"/>
  </si>
  <si>
    <t>瑶光楼C201</t>
    <phoneticPr fontId="18" type="noConversion"/>
  </si>
  <si>
    <t>瑶光楼C203</t>
    <phoneticPr fontId="18" type="noConversion"/>
  </si>
  <si>
    <t>瑶光楼C204</t>
    <phoneticPr fontId="18" type="noConversion"/>
  </si>
  <si>
    <t>瑶光楼C205</t>
    <phoneticPr fontId="18" type="noConversion"/>
  </si>
  <si>
    <t>瑶光楼C206</t>
    <phoneticPr fontId="18" type="noConversion"/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</si>
  <si>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</si>
  <si>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</si>
  <si>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</si>
  <si>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</si>
  <si>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</si>
  <si>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</si>
  <si>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</si>
  <si>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</si>
  <si>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</si>
  <si>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</si>
  <si>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</si>
  <si>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</si>
  <si>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</si>
  <si>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</si>
  <si>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</si>
  <si>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天枢楼B101中</t>
    <phoneticPr fontId="3" type="noConversion"/>
  </si>
  <si>
    <t>天枢楼B201中</t>
    <phoneticPr fontId="3" type="noConversion"/>
  </si>
  <si>
    <t>天枢楼B211中</t>
    <phoneticPr fontId="3" type="noConversion"/>
  </si>
  <si>
    <t>天璇楼A104左</t>
    <phoneticPr fontId="3" type="noConversion"/>
  </si>
  <si>
    <t>天璇楼A104右</t>
    <phoneticPr fontId="3" type="noConversion"/>
  </si>
  <si>
    <t>天璇楼B214中</t>
    <phoneticPr fontId="3" type="noConversion"/>
  </si>
  <si>
    <t>天璇楼B303</t>
    <phoneticPr fontId="3" type="noConversion"/>
  </si>
  <si>
    <t>瑶光楼A106</t>
    <phoneticPr fontId="18" type="noConversion"/>
  </si>
  <si>
    <t>瑶光楼A205</t>
    <phoneticPr fontId="18" type="noConversion"/>
  </si>
  <si>
    <t>瑶光楼A206</t>
    <phoneticPr fontId="18" type="noConversion"/>
  </si>
  <si>
    <t>瑶光楼A207</t>
    <phoneticPr fontId="18" type="noConversion"/>
  </si>
  <si>
    <t>瑶光楼A209</t>
    <phoneticPr fontId="18" type="noConversion"/>
  </si>
  <si>
    <t>瑶光楼A211</t>
    <phoneticPr fontId="18" type="noConversion"/>
  </si>
  <si>
    <t>瑶光楼A301</t>
    <phoneticPr fontId="18" type="noConversion"/>
  </si>
  <si>
    <t>瑶光楼A303</t>
    <phoneticPr fontId="18" type="noConversion"/>
  </si>
  <si>
    <t>瑶光楼A305</t>
    <phoneticPr fontId="18" type="noConversion"/>
  </si>
  <si>
    <t>瑶光楼A306</t>
    <phoneticPr fontId="18" type="noConversion"/>
  </si>
  <si>
    <t>张煜桁</t>
  </si>
  <si>
    <t>冯坤</t>
  </si>
  <si>
    <t>张欢</t>
  </si>
  <si>
    <t>张书萍</t>
  </si>
  <si>
    <t>袁建伟</t>
  </si>
  <si>
    <t>沈海林</t>
  </si>
  <si>
    <t>孔宪强</t>
  </si>
  <si>
    <t>陈依漪</t>
  </si>
  <si>
    <t>向梅</t>
  </si>
  <si>
    <t>赵晓蕾</t>
  </si>
  <si>
    <t>于乐育</t>
  </si>
  <si>
    <t>李哲</t>
  </si>
  <si>
    <t>承晓燕</t>
  </si>
  <si>
    <t>丁金淑</t>
  </si>
  <si>
    <t>国俊</t>
  </si>
  <si>
    <t>黄炎秋</t>
  </si>
  <si>
    <t>唐兴红</t>
  </si>
  <si>
    <t>杜玉华</t>
  </si>
  <si>
    <t>刘龙春</t>
  </si>
  <si>
    <t>韩益锋</t>
  </si>
  <si>
    <t>庄华</t>
  </si>
  <si>
    <t>乔国栋</t>
  </si>
  <si>
    <t>鲍玉军</t>
  </si>
  <si>
    <t>崔翠梅</t>
  </si>
  <si>
    <t>赵泓扬</t>
  </si>
  <si>
    <t>刘迪茜</t>
  </si>
  <si>
    <t>鲍彧</t>
  </si>
  <si>
    <t>刘小利</t>
  </si>
  <si>
    <t>相入喜</t>
  </si>
  <si>
    <t>王鹏</t>
  </si>
  <si>
    <t>戚建宇</t>
  </si>
  <si>
    <t>谈俊燕</t>
  </si>
  <si>
    <t>邹全</t>
  </si>
  <si>
    <t>柯善林</t>
  </si>
  <si>
    <t>姚文卿</t>
  </si>
  <si>
    <t>马金祥</t>
  </si>
  <si>
    <t>狄轶娟</t>
  </si>
  <si>
    <t>周培培</t>
  </si>
  <si>
    <t xml:space="preserve">董良威 </t>
  </si>
  <si>
    <t>钱春俊</t>
  </si>
  <si>
    <t>李子曦</t>
  </si>
  <si>
    <t>张永春</t>
  </si>
  <si>
    <t>贾静</t>
  </si>
  <si>
    <t>史建平</t>
  </si>
  <si>
    <t>童筱钧</t>
  </si>
  <si>
    <t>黄文生</t>
  </si>
  <si>
    <t>陈建锋</t>
  </si>
  <si>
    <t>徐永明</t>
  </si>
  <si>
    <t>蔡纪鹤</t>
  </si>
  <si>
    <t>刘明芳</t>
  </si>
  <si>
    <t>秦月梅</t>
  </si>
  <si>
    <t>柴济民</t>
  </si>
  <si>
    <t>魏鹿鹛</t>
  </si>
  <si>
    <t>翟明静</t>
  </si>
  <si>
    <t>高深</t>
  </si>
  <si>
    <t>朱益利</t>
  </si>
  <si>
    <t>于建英</t>
  </si>
  <si>
    <t>常晓勇</t>
  </si>
  <si>
    <t>鞠金涛</t>
  </si>
  <si>
    <t>张金科</t>
  </si>
  <si>
    <t>张有鹏</t>
  </si>
  <si>
    <t>蔡晓丽</t>
  </si>
  <si>
    <t>唐志军</t>
  </si>
  <si>
    <t>杨晓云</t>
  </si>
  <si>
    <t>臬靖</t>
  </si>
  <si>
    <t>曹静</t>
  </si>
  <si>
    <t>喻振杰</t>
  </si>
  <si>
    <t>李曙英</t>
  </si>
  <si>
    <t>王甜</t>
  </si>
  <si>
    <t>卢付强</t>
  </si>
  <si>
    <t>杨雄</t>
  </si>
  <si>
    <t>史永</t>
  </si>
  <si>
    <t>沈利香</t>
  </si>
  <si>
    <t>袁晓宇</t>
  </si>
  <si>
    <t>王苗苗</t>
  </si>
  <si>
    <t>徐哲</t>
  </si>
  <si>
    <t>刘冬</t>
  </si>
  <si>
    <t>徐强（小）</t>
  </si>
  <si>
    <t>钱诚</t>
  </si>
  <si>
    <t>李春光</t>
  </si>
  <si>
    <t>陈利民</t>
  </si>
  <si>
    <t>李亦飞</t>
  </si>
  <si>
    <t>朱迎庆</t>
  </si>
  <si>
    <t>丁豪</t>
  </si>
  <si>
    <t>王伟华</t>
  </si>
  <si>
    <t>叶鸿</t>
  </si>
  <si>
    <t>王树锋</t>
  </si>
  <si>
    <t>戴旭东</t>
  </si>
  <si>
    <t>廖连莹</t>
  </si>
  <si>
    <t>董福龙</t>
  </si>
  <si>
    <t>陈乐乐</t>
  </si>
  <si>
    <t>王树磊</t>
  </si>
  <si>
    <t>张少兵</t>
  </si>
  <si>
    <t>方文辉</t>
  </si>
  <si>
    <t>陆敏</t>
  </si>
  <si>
    <t>祝伟</t>
  </si>
  <si>
    <t>赵萌</t>
  </si>
  <si>
    <t>张婷</t>
  </si>
  <si>
    <t>薛佳</t>
  </si>
  <si>
    <t>廖涛</t>
  </si>
  <si>
    <t>彭超凡</t>
  </si>
  <si>
    <t>吴英</t>
  </si>
  <si>
    <t>李莉</t>
  </si>
  <si>
    <t>彭正辉</t>
  </si>
  <si>
    <t>刘雪妮</t>
  </si>
  <si>
    <t>宋秀珍</t>
  </si>
  <si>
    <t>张晓亮</t>
  </si>
  <si>
    <t>刘贤仕</t>
  </si>
  <si>
    <t>许珂</t>
  </si>
  <si>
    <t>李亚卿</t>
  </si>
  <si>
    <t>杨万中</t>
  </si>
  <si>
    <t>胡启兵</t>
  </si>
  <si>
    <t>龚恩华</t>
  </si>
  <si>
    <t>简方</t>
  </si>
  <si>
    <t>刘芳</t>
  </si>
  <si>
    <t>蔡志敏</t>
  </si>
  <si>
    <t>尹育专</t>
  </si>
  <si>
    <t>于超</t>
  </si>
  <si>
    <t>姚富贵</t>
  </si>
  <si>
    <t>曾新勇</t>
  </si>
  <si>
    <t>解蕙</t>
  </si>
  <si>
    <t>于常瑶</t>
  </si>
  <si>
    <t>仲晶晶</t>
  </si>
  <si>
    <t>杨振华</t>
  </si>
  <si>
    <t>胡碧琴</t>
  </si>
  <si>
    <t>甘信华</t>
  </si>
  <si>
    <t>周毅</t>
  </si>
  <si>
    <t>苏琳</t>
  </si>
  <si>
    <t>崔贞</t>
  </si>
  <si>
    <t>邓江桦</t>
  </si>
  <si>
    <t>张晨阳</t>
  </si>
  <si>
    <t>邓涛</t>
  </si>
  <si>
    <t>盛炎民</t>
  </si>
  <si>
    <t>吴昌胜</t>
  </si>
  <si>
    <t>蒋莉</t>
  </si>
  <si>
    <t>马兴亮</t>
  </si>
  <si>
    <t>段超然</t>
  </si>
  <si>
    <t>宋鲁光</t>
  </si>
  <si>
    <t>姚冬梅</t>
  </si>
  <si>
    <t>陆小波</t>
  </si>
  <si>
    <t>林桐</t>
  </si>
  <si>
    <t>卞正宁</t>
  </si>
  <si>
    <t>常征</t>
  </si>
  <si>
    <t>陈雯昳</t>
  </si>
  <si>
    <t>丁川</t>
  </si>
  <si>
    <t>付毅刚</t>
  </si>
  <si>
    <t>高星</t>
  </si>
  <si>
    <t>黄小红</t>
  </si>
  <si>
    <t>黄开林</t>
  </si>
  <si>
    <t>李鹏波</t>
  </si>
  <si>
    <t>李卫青</t>
  </si>
  <si>
    <t>徐安成</t>
  </si>
  <si>
    <t>张思琦</t>
  </si>
  <si>
    <t>杜艳芝</t>
  </si>
  <si>
    <t>任品云</t>
  </si>
  <si>
    <t>周亚亭</t>
  </si>
  <si>
    <t>张信华</t>
  </si>
  <si>
    <t>洪艺伦</t>
  </si>
  <si>
    <t>郑倩颖</t>
  </si>
  <si>
    <t>张美凤</t>
  </si>
  <si>
    <t>王加安</t>
  </si>
  <si>
    <t>田胜楠</t>
  </si>
  <si>
    <t>顾偲雯</t>
  </si>
  <si>
    <t>陈静</t>
  </si>
  <si>
    <t>陈文纲</t>
  </si>
  <si>
    <t>冯岱希</t>
  </si>
  <si>
    <t>范丽荣</t>
  </si>
  <si>
    <t>巩二磊</t>
  </si>
  <si>
    <t>郭垂桂</t>
  </si>
  <si>
    <t>郭春雨</t>
  </si>
  <si>
    <t>甘文艳</t>
  </si>
  <si>
    <t>姜文彪</t>
  </si>
  <si>
    <t>李媛娜</t>
  </si>
  <si>
    <t>贾云龙</t>
  </si>
  <si>
    <t>刘颖</t>
  </si>
  <si>
    <t>马袁琦</t>
  </si>
  <si>
    <t>潘书刚</t>
  </si>
  <si>
    <t>石志良</t>
  </si>
  <si>
    <t>史乃煜</t>
  </si>
  <si>
    <t>苏翔</t>
  </si>
  <si>
    <t>眭怡</t>
  </si>
  <si>
    <t>唐建敏</t>
  </si>
  <si>
    <t>唐剑锋</t>
  </si>
  <si>
    <t>田文彤</t>
  </si>
  <si>
    <t>王奇</t>
  </si>
  <si>
    <t>王灿灿</t>
  </si>
  <si>
    <t>王力航</t>
  </si>
  <si>
    <t>王文</t>
  </si>
  <si>
    <t>王奇瑞</t>
  </si>
  <si>
    <t>翁建军</t>
  </si>
  <si>
    <t>吴仲</t>
  </si>
  <si>
    <t>杨辉</t>
  </si>
  <si>
    <t>杨丽萍</t>
  </si>
  <si>
    <t>杨宁</t>
  </si>
  <si>
    <t>张祎伟</t>
  </si>
  <si>
    <t>杨钧</t>
  </si>
  <si>
    <t>余文杰</t>
  </si>
  <si>
    <t>于婷婷</t>
  </si>
  <si>
    <t>张希萌</t>
  </si>
  <si>
    <t>郑鸿宇</t>
  </si>
  <si>
    <t>周飞</t>
  </si>
  <si>
    <t>祝世超</t>
  </si>
  <si>
    <t>王震</t>
  </si>
  <si>
    <t>郝新厂</t>
  </si>
  <si>
    <t>张琼</t>
  </si>
  <si>
    <t>沈逸之</t>
  </si>
  <si>
    <t>李嫚</t>
  </si>
  <si>
    <t>解芷薇</t>
  </si>
  <si>
    <t>尚淑萍</t>
  </si>
  <si>
    <t>贺云</t>
  </si>
  <si>
    <t>姚东一</t>
  </si>
  <si>
    <t>祁劲松</t>
  </si>
  <si>
    <t>赵阳</t>
  </si>
  <si>
    <t>项丹</t>
  </si>
  <si>
    <t>赵越阳</t>
  </si>
  <si>
    <t>刘秋兰</t>
  </si>
  <si>
    <t>赵峰</t>
  </si>
  <si>
    <t>达红</t>
  </si>
  <si>
    <t>唐丽</t>
  </si>
  <si>
    <t>陶裕仿</t>
  </si>
  <si>
    <t>于海洋</t>
  </si>
  <si>
    <t>郭琰</t>
  </si>
  <si>
    <t>史倩</t>
  </si>
  <si>
    <t>范立娜</t>
  </si>
  <si>
    <t>陈璐</t>
  </si>
  <si>
    <t>王燕</t>
  </si>
  <si>
    <t>周祖荣</t>
  </si>
  <si>
    <t>王新军</t>
  </si>
  <si>
    <t>王筱丹</t>
  </si>
  <si>
    <t>叶公平</t>
  </si>
  <si>
    <t>丁仕燕</t>
  </si>
  <si>
    <t>冯春</t>
  </si>
  <si>
    <t>法铮铮</t>
  </si>
  <si>
    <t>华洪良</t>
  </si>
  <si>
    <t>黄成</t>
  </si>
  <si>
    <t>刘中坡</t>
  </si>
  <si>
    <t>龙兵</t>
  </si>
  <si>
    <t>孟飞</t>
  </si>
  <si>
    <t>潘卫华</t>
  </si>
  <si>
    <t>孙杰</t>
  </si>
  <si>
    <t>吴奇</t>
  </si>
  <si>
    <t>徐梦廓</t>
  </si>
  <si>
    <t>张书琴</t>
  </si>
  <si>
    <t>蒋夫花</t>
  </si>
  <si>
    <t>许鹏</t>
  </si>
  <si>
    <t>汪敏</t>
  </si>
  <si>
    <t>刘天宇</t>
  </si>
  <si>
    <t>杨小雨</t>
  </si>
  <si>
    <t>蓝景恒</t>
  </si>
  <si>
    <t>孔令臣</t>
  </si>
  <si>
    <t>张英杰</t>
  </si>
  <si>
    <t>监考教师一</t>
    <phoneticPr fontId="3" type="noConversion"/>
  </si>
  <si>
    <t>监考教师二</t>
    <phoneticPr fontId="3" type="noConversion"/>
  </si>
  <si>
    <t>朱晴</t>
    <phoneticPr fontId="4" type="noConversion"/>
  </si>
  <si>
    <t>王正义（土建）</t>
    <phoneticPr fontId="4" type="noConversion"/>
  </si>
  <si>
    <t>段毅琳（外语）</t>
    <phoneticPr fontId="4" type="noConversion"/>
  </si>
  <si>
    <t>邓平平</t>
    <phoneticPr fontId="3" type="noConversion"/>
  </si>
  <si>
    <t xml:space="preserve">  庄红玲 </t>
    <phoneticPr fontId="3" type="noConversion"/>
  </si>
  <si>
    <t>于海平（电气）</t>
    <phoneticPr fontId="4" type="noConversion"/>
  </si>
  <si>
    <t>徐维</t>
    <phoneticPr fontId="3" type="noConversion"/>
  </si>
  <si>
    <t>张丽娟（土建）</t>
    <phoneticPr fontId="4" type="noConversion"/>
  </si>
  <si>
    <t>周军文</t>
    <phoneticPr fontId="3" type="noConversion"/>
  </si>
  <si>
    <t>赵飞（光电）</t>
    <phoneticPr fontId="3" type="noConversion"/>
  </si>
  <si>
    <t>徐伟龙</t>
    <phoneticPr fontId="3" type="noConversion"/>
  </si>
  <si>
    <t>狄清琳</t>
    <phoneticPr fontId="3" type="noConversion"/>
  </si>
  <si>
    <t>胡素素</t>
    <phoneticPr fontId="3" type="noConversion"/>
  </si>
  <si>
    <t>芦鹏</t>
    <phoneticPr fontId="3" type="noConversion"/>
  </si>
  <si>
    <t>李延</t>
    <phoneticPr fontId="3" type="noConversion"/>
  </si>
  <si>
    <t>蒋峰（电气）</t>
    <phoneticPr fontId="4" type="noConversion"/>
  </si>
  <si>
    <t>李明</t>
    <phoneticPr fontId="3" type="noConversion"/>
  </si>
  <si>
    <t>李辉</t>
    <phoneticPr fontId="3" type="noConversion"/>
  </si>
  <si>
    <t>陈金龙（航飞）</t>
    <phoneticPr fontId="4" type="noConversion"/>
  </si>
  <si>
    <t>李丹（计算机）</t>
    <phoneticPr fontId="4" type="noConversion"/>
  </si>
  <si>
    <t>刘嘉（人文）</t>
    <phoneticPr fontId="3" type="noConversion"/>
  </si>
  <si>
    <t>张梦妮</t>
    <phoneticPr fontId="3" type="noConversion"/>
  </si>
  <si>
    <t>张蕾</t>
    <phoneticPr fontId="3" type="noConversion"/>
  </si>
  <si>
    <t>张璇</t>
    <phoneticPr fontId="20" type="noConversion"/>
  </si>
  <si>
    <t>张酉</t>
    <phoneticPr fontId="20" type="noConversion"/>
  </si>
  <si>
    <t>张志欣</t>
    <phoneticPr fontId="20" type="noConversion"/>
  </si>
  <si>
    <t>赵振杰</t>
    <phoneticPr fontId="20" type="noConversion"/>
  </si>
  <si>
    <t>张文莉</t>
    <phoneticPr fontId="3" type="noConversion"/>
  </si>
  <si>
    <t>亓麟（经管）</t>
    <phoneticPr fontId="4" type="noConversion"/>
  </si>
  <si>
    <t>高雯吴钰</t>
    <phoneticPr fontId="3" type="noConversion"/>
  </si>
  <si>
    <t>周剑峰</t>
    <phoneticPr fontId="20" type="noConversion"/>
  </si>
  <si>
    <t>杨晓岚</t>
    <phoneticPr fontId="3" type="noConversion"/>
  </si>
  <si>
    <t>蒋峰(经管）</t>
    <phoneticPr fontId="4" type="noConversion"/>
  </si>
  <si>
    <t>王君甫（理学院）</t>
    <phoneticPr fontId="3" type="noConversion"/>
  </si>
  <si>
    <t>任雪静</t>
    <phoneticPr fontId="3" type="noConversion"/>
  </si>
  <si>
    <t>黄星</t>
    <phoneticPr fontId="3" type="noConversion"/>
  </si>
  <si>
    <t>刘峻辰</t>
    <phoneticPr fontId="3" type="noConversion"/>
  </si>
  <si>
    <t>陈亮</t>
    <phoneticPr fontId="3" type="noConversion"/>
  </si>
  <si>
    <t>黄朝凌</t>
    <phoneticPr fontId="3" type="noConversion"/>
  </si>
  <si>
    <t>陶冶</t>
    <phoneticPr fontId="3" type="noConversion"/>
  </si>
  <si>
    <t>祁少明</t>
    <phoneticPr fontId="3" type="noConversion"/>
  </si>
  <si>
    <t>宋玉姗（艺术）</t>
    <phoneticPr fontId="4" type="noConversion"/>
  </si>
  <si>
    <t>杨岩（经管）</t>
    <phoneticPr fontId="4" type="noConversion"/>
  </si>
  <si>
    <t>白建会（航飞）</t>
    <phoneticPr fontId="4" type="noConversion"/>
  </si>
  <si>
    <t>金青</t>
    <phoneticPr fontId="4" type="noConversion"/>
  </si>
  <si>
    <t>李文超</t>
    <phoneticPr fontId="4" type="noConversion"/>
  </si>
  <si>
    <t>谢成祥（电气）</t>
    <phoneticPr fontId="4" type="noConversion"/>
  </si>
  <si>
    <t>陶晶晶（艺术）</t>
    <phoneticPr fontId="4" type="noConversion"/>
  </si>
  <si>
    <t>陈艳（电气）</t>
    <phoneticPr fontId="4" type="noConversion"/>
  </si>
  <si>
    <t>杨雪（电气）</t>
    <phoneticPr fontId="4" type="noConversion"/>
  </si>
  <si>
    <t>褚静（光电）</t>
    <phoneticPr fontId="4" type="noConversion"/>
  </si>
  <si>
    <t>钟镇</t>
    <phoneticPr fontId="4" type="noConversion"/>
  </si>
  <si>
    <t>丁琳琳（化工）</t>
    <phoneticPr fontId="4" type="noConversion"/>
  </si>
  <si>
    <t>陈小刚</t>
    <phoneticPr fontId="3" type="noConversion"/>
  </si>
  <si>
    <t>郑益</t>
    <phoneticPr fontId="4" type="noConversion"/>
  </si>
  <si>
    <t>钱涌</t>
    <phoneticPr fontId="4" type="noConversion"/>
  </si>
  <si>
    <t>孙晓英</t>
    <phoneticPr fontId="4" type="noConversion"/>
  </si>
  <si>
    <t>唐建铭</t>
    <phoneticPr fontId="4" type="noConversion"/>
  </si>
  <si>
    <t>胡丽琴</t>
    <phoneticPr fontId="4" type="noConversion"/>
  </si>
  <si>
    <t>陈钢</t>
    <phoneticPr fontId="4" type="noConversion"/>
  </si>
  <si>
    <t>薛爱民</t>
    <phoneticPr fontId="4" type="noConversion"/>
  </si>
  <si>
    <t>刘钰</t>
    <phoneticPr fontId="4" type="noConversion"/>
  </si>
  <si>
    <t>蒋雪</t>
    <phoneticPr fontId="4" type="noConversion"/>
  </si>
  <si>
    <t>蒋春苏</t>
    <phoneticPr fontId="4" type="noConversion"/>
  </si>
  <si>
    <t>周建兵</t>
    <phoneticPr fontId="4" type="noConversion"/>
  </si>
  <si>
    <t>余晓奕</t>
    <phoneticPr fontId="4" type="noConversion"/>
  </si>
  <si>
    <t>尹付（外国语）</t>
    <phoneticPr fontId="4" type="noConversion"/>
  </si>
  <si>
    <t>夏萍</t>
    <phoneticPr fontId="4" type="noConversion"/>
  </si>
  <si>
    <t>白玉（汽车）</t>
    <phoneticPr fontId="4" type="noConversion"/>
  </si>
  <si>
    <t>桑楠（汽车）</t>
    <phoneticPr fontId="4" type="noConversion"/>
  </si>
  <si>
    <t>陶能（化工）</t>
    <phoneticPr fontId="3" type="noConversion"/>
  </si>
  <si>
    <t>吕强（经管）</t>
    <phoneticPr fontId="4" type="noConversion"/>
  </si>
  <si>
    <t>张燕</t>
    <phoneticPr fontId="3" type="noConversion"/>
  </si>
  <si>
    <t>陈桦（师范）</t>
    <phoneticPr fontId="20" type="noConversion"/>
  </si>
  <si>
    <t>华云刚</t>
    <phoneticPr fontId="3" type="noConversion"/>
  </si>
  <si>
    <t>程妍涛</t>
    <phoneticPr fontId="20" type="noConversion"/>
  </si>
  <si>
    <t>葛雪梅</t>
    <phoneticPr fontId="3" type="noConversion"/>
  </si>
  <si>
    <t>姜新子</t>
    <phoneticPr fontId="20" type="noConversion"/>
  </si>
  <si>
    <t>郭立萍</t>
    <phoneticPr fontId="3" type="noConversion"/>
  </si>
  <si>
    <t>刘廷新</t>
    <phoneticPr fontId="20" type="noConversion"/>
  </si>
  <si>
    <t>张晓婉</t>
    <phoneticPr fontId="3" type="noConversion"/>
  </si>
  <si>
    <t>柳飞</t>
    <phoneticPr fontId="20" type="noConversion"/>
  </si>
  <si>
    <t>印兴娣</t>
    <phoneticPr fontId="3" type="noConversion"/>
  </si>
  <si>
    <t>孙思豪</t>
    <phoneticPr fontId="20" type="noConversion"/>
  </si>
  <si>
    <t>邢丽梅</t>
    <phoneticPr fontId="3" type="noConversion"/>
  </si>
  <si>
    <t>孙晓轲</t>
    <phoneticPr fontId="20" type="noConversion"/>
  </si>
  <si>
    <t>夏吉英</t>
    <phoneticPr fontId="3" type="noConversion"/>
  </si>
  <si>
    <t>王健</t>
    <phoneticPr fontId="3" type="noConversion"/>
  </si>
  <si>
    <t>王珺</t>
    <phoneticPr fontId="3" type="noConversion"/>
  </si>
  <si>
    <t>王英君</t>
    <phoneticPr fontId="20" type="noConversion"/>
  </si>
  <si>
    <t>钟馨</t>
    <phoneticPr fontId="3" type="noConversion"/>
  </si>
  <si>
    <t>吴静</t>
    <phoneticPr fontId="20" type="noConversion"/>
  </si>
  <si>
    <t>张律</t>
    <phoneticPr fontId="3" type="noConversion"/>
  </si>
  <si>
    <t>吴蕾</t>
    <phoneticPr fontId="20" type="noConversion"/>
  </si>
  <si>
    <t>王红侠</t>
    <phoneticPr fontId="3" type="noConversion"/>
  </si>
  <si>
    <t>杨番</t>
    <phoneticPr fontId="20" type="noConversion"/>
  </si>
  <si>
    <t>刘磊</t>
    <phoneticPr fontId="3" type="noConversion"/>
  </si>
  <si>
    <t>杨丽莉</t>
    <phoneticPr fontId="20" type="noConversion"/>
  </si>
  <si>
    <t>杨曙</t>
    <phoneticPr fontId="3" type="noConversion"/>
  </si>
  <si>
    <t>於金滟</t>
    <phoneticPr fontId="20" type="noConversion"/>
  </si>
  <si>
    <t>李玲</t>
    <phoneticPr fontId="3" type="noConversion"/>
  </si>
  <si>
    <t>俞雪琴</t>
    <phoneticPr fontId="20" type="noConversion"/>
  </si>
  <si>
    <t>孙蒨蒨</t>
    <phoneticPr fontId="3" type="noConversion"/>
  </si>
  <si>
    <t>张晶</t>
    <phoneticPr fontId="20" type="noConversion"/>
  </si>
  <si>
    <t>施晓琳（汽车）</t>
    <phoneticPr fontId="4" type="noConversion"/>
  </si>
  <si>
    <t>张文娟</t>
    <phoneticPr fontId="20" type="noConversion"/>
  </si>
  <si>
    <t>李鹤</t>
    <phoneticPr fontId="3" type="noConversion"/>
  </si>
  <si>
    <t>陈磊</t>
    <phoneticPr fontId="4" type="noConversion"/>
  </si>
  <si>
    <t>刘静（电气）</t>
    <phoneticPr fontId="4" type="noConversion"/>
  </si>
  <si>
    <t>王文</t>
    <phoneticPr fontId="4" type="noConversion"/>
  </si>
  <si>
    <t>杨焱（外语）</t>
    <phoneticPr fontId="4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</si>
</sst>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name val="Tahoma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61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仿宋_GB2312"/>
      <charset val="134"/>
    </font>
    <font>
      <sz val="11"/>
      <color rgb="FF9C6500"/>
      <name val="宋体"/>
      <family val="2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indexed="8"/>
      <name val="微软雅黑"/>
      <family val="2"/>
      <charset val="134"/>
    </font>
    <font>
      <sz val="10"/>
      <color rgb="FF9C6500"/>
      <name val="宋体"/>
      <family val="2"/>
      <charset val="134"/>
      <scheme val="minor"/>
    </font>
    <font>
      <sz val="10"/>
      <color rgb="FF000000"/>
      <name val="SimSun"/>
      <charset val="134"/>
    </font>
    <font>
      <sz val="10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0"/>
    <xf numFmtId="0" fontId="16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1" xfId="1" applyNumberFormat="1" applyBorder="1" applyAlignment="1" applyProtection="1">
      <alignment horizontal="center" vertical="center" wrapText="1"/>
    </xf>
    <xf numFmtId="0" fontId="5" fillId="2" borderId="1" xfId="1" applyNumberFormat="1" applyFont="1" applyBorder="1" applyAlignment="1" applyProtection="1">
      <alignment horizontal="center" vertical="center" wrapText="1"/>
    </xf>
    <xf numFmtId="0" fontId="5" fillId="2" borderId="2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2" borderId="1" xfId="1" applyNumberFormat="1" applyFont="1" applyBorder="1" applyAlignment="1" applyProtection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1" applyNumberFormat="1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4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21" fillId="4" borderId="3" xfId="5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6">
    <cellStyle name="百分比 2" xfId="3"/>
    <cellStyle name="常规" xfId="0" builtinId="0"/>
    <cellStyle name="常规 2" xfId="2"/>
    <cellStyle name="常规_Sheet1" xfId="4"/>
    <cellStyle name="好" xfId="1" builtinId="26"/>
    <cellStyle name="适中" xfId="5" builtinId="28"/>
  </cellStyles>
  <dxfs count="5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56"/>
  <sheetViews>
    <sheetView tabSelected="1" topLeftCell="A139" workbookViewId="0">
      <selection activeCell="D146" sqref="D146:D156"/>
    </sheetView>
  </sheetViews>
  <sheetFormatPr defaultRowHeight="30" customHeight="1"/>
  <cols>
    <col min="1" max="1" width="9" style="4" bestFit="1" customWidth="1"/>
    <col min="2" max="2" width="8.25" customWidth="1"/>
    <col min="3" max="3" width="13.5" style="4" customWidth="1"/>
    <col min="4" max="4" width="21.125" customWidth="1"/>
    <col min="5" max="5" width="21.375" style="14" customWidth="1"/>
    <col min="6" max="6" width="21" style="14" customWidth="1"/>
    <col min="11" max="11" width="14.25" customWidth="1"/>
  </cols>
  <sheetData>
    <row r="1" spans="1:6" ht="30" customHeight="1">
      <c r="A1" s="1" t="s">
        <v>197</v>
      </c>
      <c r="B1" s="2" t="s">
        <v>198</v>
      </c>
      <c r="C1" s="2" t="s">
        <v>199</v>
      </c>
      <c r="D1" s="3" t="s">
        <v>200</v>
      </c>
      <c r="E1" s="12" t="s">
        <v>831</v>
      </c>
      <c r="F1" s="12" t="s">
        <v>832</v>
      </c>
    </row>
    <row r="2" spans="1:6" ht="30" customHeight="1">
      <c r="A2" s="9" t="s">
        <v>212</v>
      </c>
      <c r="B2" s="5" t="s">
        <v>96</v>
      </c>
      <c r="C2" s="6">
        <v>30</v>
      </c>
      <c r="D2" s="22" t="s">
        <v>0</v>
      </c>
      <c r="E2" s="28" t="s">
        <v>833</v>
      </c>
      <c r="F2" s="7" t="s">
        <v>888</v>
      </c>
    </row>
    <row r="3" spans="1:6" ht="30" customHeight="1">
      <c r="A3" s="9" t="s">
        <v>406</v>
      </c>
      <c r="B3" s="5" t="s">
        <v>97</v>
      </c>
      <c r="C3" s="6">
        <v>30</v>
      </c>
      <c r="D3" s="22" t="s">
        <v>1</v>
      </c>
      <c r="E3" s="7" t="s">
        <v>889</v>
      </c>
      <c r="F3" s="7" t="s">
        <v>890</v>
      </c>
    </row>
    <row r="4" spans="1:6" ht="30" customHeight="1">
      <c r="A4" s="9" t="s">
        <v>407</v>
      </c>
      <c r="B4" s="5" t="s">
        <v>98</v>
      </c>
      <c r="C4" s="6">
        <v>30</v>
      </c>
      <c r="D4" s="22" t="s">
        <v>2</v>
      </c>
      <c r="E4" s="7" t="s">
        <v>891</v>
      </c>
      <c r="F4" s="7" t="s">
        <v>892</v>
      </c>
    </row>
    <row r="5" spans="1:6" ht="30" customHeight="1">
      <c r="A5" s="9" t="s">
        <v>408</v>
      </c>
      <c r="B5" s="5" t="s">
        <v>99</v>
      </c>
      <c r="C5" s="6">
        <v>30</v>
      </c>
      <c r="D5" s="22" t="s">
        <v>3</v>
      </c>
      <c r="E5" s="11" t="s">
        <v>893</v>
      </c>
      <c r="F5" s="17" t="s">
        <v>894</v>
      </c>
    </row>
    <row r="6" spans="1:6" ht="30" customHeight="1">
      <c r="A6" s="9" t="s">
        <v>409</v>
      </c>
      <c r="B6" s="5" t="s">
        <v>100</v>
      </c>
      <c r="C6" s="6">
        <v>30</v>
      </c>
      <c r="D6" s="22" t="s">
        <v>4</v>
      </c>
      <c r="E6" s="11" t="s">
        <v>895</v>
      </c>
      <c r="F6" s="17" t="s">
        <v>896</v>
      </c>
    </row>
    <row r="7" spans="1:6" ht="30" customHeight="1">
      <c r="A7" s="9" t="s">
        <v>410</v>
      </c>
      <c r="B7" s="5" t="s">
        <v>101</v>
      </c>
      <c r="C7" s="6">
        <v>30</v>
      </c>
      <c r="D7" s="22" t="s">
        <v>5</v>
      </c>
      <c r="E7" s="11" t="s">
        <v>897</v>
      </c>
      <c r="F7" s="18" t="s">
        <v>941</v>
      </c>
    </row>
    <row r="8" spans="1:6" ht="30" customHeight="1">
      <c r="A8" s="9" t="s">
        <v>411</v>
      </c>
      <c r="B8" s="5" t="s">
        <v>102</v>
      </c>
      <c r="C8" s="6">
        <v>30</v>
      </c>
      <c r="D8" s="22" t="s">
        <v>6</v>
      </c>
      <c r="E8" s="11" t="s">
        <v>899</v>
      </c>
      <c r="F8" s="13" t="s">
        <v>900</v>
      </c>
    </row>
    <row r="9" spans="1:6" ht="30" customHeight="1">
      <c r="A9" s="9" t="s">
        <v>412</v>
      </c>
      <c r="B9" s="5" t="s">
        <v>103</v>
      </c>
      <c r="C9" s="6">
        <v>30</v>
      </c>
      <c r="D9" s="22" t="s">
        <v>563</v>
      </c>
      <c r="E9" s="11" t="s">
        <v>901</v>
      </c>
      <c r="F9" s="7" t="s">
        <v>902</v>
      </c>
    </row>
    <row r="10" spans="1:6" ht="30" customHeight="1">
      <c r="A10" s="9" t="s">
        <v>413</v>
      </c>
      <c r="B10" s="5" t="s">
        <v>104</v>
      </c>
      <c r="C10" s="6">
        <v>30</v>
      </c>
      <c r="D10" s="22" t="s">
        <v>7</v>
      </c>
      <c r="E10" s="11" t="s">
        <v>903</v>
      </c>
      <c r="F10" s="29" t="s">
        <v>904</v>
      </c>
    </row>
    <row r="11" spans="1:6" ht="30" customHeight="1">
      <c r="A11" s="9" t="s">
        <v>414</v>
      </c>
      <c r="B11" s="5" t="s">
        <v>105</v>
      </c>
      <c r="C11" s="6">
        <v>30</v>
      </c>
      <c r="D11" s="22" t="s">
        <v>8</v>
      </c>
      <c r="E11" s="11" t="s">
        <v>580</v>
      </c>
      <c r="F11" s="30" t="s">
        <v>697</v>
      </c>
    </row>
    <row r="12" spans="1:6" ht="30" customHeight="1">
      <c r="A12" s="9" t="s">
        <v>415</v>
      </c>
      <c r="B12" s="5" t="s">
        <v>106</v>
      </c>
      <c r="C12" s="6">
        <v>30</v>
      </c>
      <c r="D12" s="22" t="s">
        <v>213</v>
      </c>
      <c r="E12" s="11" t="s">
        <v>581</v>
      </c>
      <c r="F12" s="30" t="s">
        <v>698</v>
      </c>
    </row>
    <row r="13" spans="1:6" ht="30" customHeight="1">
      <c r="A13" s="9" t="s">
        <v>416</v>
      </c>
      <c r="B13" s="5" t="s">
        <v>107</v>
      </c>
      <c r="C13" s="6">
        <v>30</v>
      </c>
      <c r="D13" s="22" t="s">
        <v>9</v>
      </c>
      <c r="E13" s="11" t="s">
        <v>582</v>
      </c>
      <c r="F13" s="30" t="s">
        <v>699</v>
      </c>
    </row>
    <row r="14" spans="1:6" ht="30" customHeight="1">
      <c r="A14" s="9" t="s">
        <v>417</v>
      </c>
      <c r="B14" s="5" t="s">
        <v>108</v>
      </c>
      <c r="C14" s="6">
        <v>30</v>
      </c>
      <c r="D14" s="22" t="s">
        <v>10</v>
      </c>
      <c r="E14" s="11" t="s">
        <v>583</v>
      </c>
      <c r="F14" s="30" t="s">
        <v>700</v>
      </c>
    </row>
    <row r="15" spans="1:6" ht="30" customHeight="1">
      <c r="A15" s="9" t="s">
        <v>418</v>
      </c>
      <c r="B15" s="5" t="s">
        <v>109</v>
      </c>
      <c r="C15" s="6">
        <v>30</v>
      </c>
      <c r="D15" s="22" t="s">
        <v>11</v>
      </c>
      <c r="E15" s="11" t="s">
        <v>584</v>
      </c>
      <c r="F15" s="30" t="s">
        <v>701</v>
      </c>
    </row>
    <row r="16" spans="1:6" ht="30" customHeight="1">
      <c r="A16" s="9" t="s">
        <v>419</v>
      </c>
      <c r="B16" s="5" t="s">
        <v>110</v>
      </c>
      <c r="C16" s="6">
        <v>30</v>
      </c>
      <c r="D16" s="22" t="s">
        <v>12</v>
      </c>
      <c r="E16" s="10" t="s">
        <v>585</v>
      </c>
      <c r="F16" s="30" t="s">
        <v>702</v>
      </c>
    </row>
    <row r="17" spans="1:6" ht="30" customHeight="1">
      <c r="A17" s="9" t="s">
        <v>420</v>
      </c>
      <c r="B17" s="5" t="s">
        <v>111</v>
      </c>
      <c r="C17" s="6">
        <v>30</v>
      </c>
      <c r="D17" s="22" t="s">
        <v>13</v>
      </c>
      <c r="E17" s="31" t="s">
        <v>586</v>
      </c>
      <c r="F17" s="30" t="s">
        <v>703</v>
      </c>
    </row>
    <row r="18" spans="1:6" ht="30" customHeight="1">
      <c r="A18" s="9" t="s">
        <v>421</v>
      </c>
      <c r="B18" s="5" t="s">
        <v>112</v>
      </c>
      <c r="C18" s="6">
        <v>30</v>
      </c>
      <c r="D18" s="22" t="s">
        <v>14</v>
      </c>
      <c r="E18" s="31" t="s">
        <v>587</v>
      </c>
      <c r="F18" s="30" t="s">
        <v>704</v>
      </c>
    </row>
    <row r="19" spans="1:6" ht="30" customHeight="1">
      <c r="A19" s="9" t="s">
        <v>419</v>
      </c>
      <c r="B19" s="5" t="s">
        <v>113</v>
      </c>
      <c r="C19" s="6">
        <v>30</v>
      </c>
      <c r="D19" s="22" t="s">
        <v>15</v>
      </c>
      <c r="E19" s="31" t="s">
        <v>588</v>
      </c>
      <c r="F19" s="30" t="s">
        <v>705</v>
      </c>
    </row>
    <row r="20" spans="1:6" ht="30" customHeight="1">
      <c r="A20" s="9" t="s">
        <v>422</v>
      </c>
      <c r="B20" s="5" t="s">
        <v>114</v>
      </c>
      <c r="C20" s="6">
        <v>30</v>
      </c>
      <c r="D20" s="22" t="s">
        <v>16</v>
      </c>
      <c r="E20" s="31" t="s">
        <v>589</v>
      </c>
      <c r="F20" s="13" t="s">
        <v>834</v>
      </c>
    </row>
    <row r="21" spans="1:6" ht="30" customHeight="1">
      <c r="A21" s="9" t="s">
        <v>423</v>
      </c>
      <c r="B21" s="5" t="s">
        <v>115</v>
      </c>
      <c r="C21" s="6">
        <v>30</v>
      </c>
      <c r="D21" s="22" t="s">
        <v>17</v>
      </c>
      <c r="E21" s="7" t="s">
        <v>835</v>
      </c>
      <c r="F21" s="13" t="s">
        <v>706</v>
      </c>
    </row>
    <row r="22" spans="1:6" ht="30" customHeight="1">
      <c r="A22" s="9" t="s">
        <v>424</v>
      </c>
      <c r="B22" s="5" t="s">
        <v>116</v>
      </c>
      <c r="C22" s="6">
        <v>30</v>
      </c>
      <c r="D22" s="22" t="s">
        <v>18</v>
      </c>
      <c r="E22" s="7" t="s">
        <v>590</v>
      </c>
      <c r="F22" s="13" t="s">
        <v>707</v>
      </c>
    </row>
    <row r="23" spans="1:6" ht="30" customHeight="1">
      <c r="A23" s="9" t="s">
        <v>425</v>
      </c>
      <c r="B23" s="5" t="s">
        <v>117</v>
      </c>
      <c r="C23" s="6">
        <v>30</v>
      </c>
      <c r="D23" s="22" t="s">
        <v>19</v>
      </c>
      <c r="E23" s="7" t="s">
        <v>591</v>
      </c>
      <c r="F23" s="13" t="s">
        <v>708</v>
      </c>
    </row>
    <row r="24" spans="1:6" ht="30" customHeight="1">
      <c r="A24" s="9" t="s">
        <v>426</v>
      </c>
      <c r="B24" s="5" t="s">
        <v>118</v>
      </c>
      <c r="C24" s="6">
        <v>30</v>
      </c>
      <c r="D24" s="22" t="s">
        <v>564</v>
      </c>
      <c r="E24" s="32" t="s">
        <v>592</v>
      </c>
      <c r="F24" s="8" t="s">
        <v>709</v>
      </c>
    </row>
    <row r="25" spans="1:6" ht="30" customHeight="1">
      <c r="A25" s="9" t="s">
        <v>408</v>
      </c>
      <c r="B25" s="5" t="s">
        <v>119</v>
      </c>
      <c r="C25" s="6">
        <v>30</v>
      </c>
      <c r="D25" s="22" t="s">
        <v>20</v>
      </c>
      <c r="E25" s="32" t="s">
        <v>836</v>
      </c>
      <c r="F25" s="13" t="s">
        <v>710</v>
      </c>
    </row>
    <row r="26" spans="1:6" ht="30" customHeight="1">
      <c r="A26" s="9" t="s">
        <v>427</v>
      </c>
      <c r="B26" s="5" t="s">
        <v>120</v>
      </c>
      <c r="C26" s="6">
        <v>30</v>
      </c>
      <c r="D26" s="22" t="s">
        <v>21</v>
      </c>
      <c r="E26" s="32" t="s">
        <v>593</v>
      </c>
      <c r="F26" s="33" t="s">
        <v>711</v>
      </c>
    </row>
    <row r="27" spans="1:6" ht="30" customHeight="1">
      <c r="A27" s="9" t="s">
        <v>420</v>
      </c>
      <c r="B27" s="5" t="s">
        <v>121</v>
      </c>
      <c r="C27" s="6">
        <v>30</v>
      </c>
      <c r="D27" s="22" t="s">
        <v>22</v>
      </c>
      <c r="E27" s="32" t="s">
        <v>594</v>
      </c>
      <c r="F27" s="13" t="s">
        <v>712</v>
      </c>
    </row>
    <row r="28" spans="1:6" ht="30" customHeight="1">
      <c r="A28" s="9" t="s">
        <v>428</v>
      </c>
      <c r="B28" s="5" t="s">
        <v>122</v>
      </c>
      <c r="C28" s="6">
        <v>30</v>
      </c>
      <c r="D28" s="22" t="s">
        <v>23</v>
      </c>
      <c r="E28" s="32" t="s">
        <v>595</v>
      </c>
      <c r="F28" s="13" t="s">
        <v>713</v>
      </c>
    </row>
    <row r="29" spans="1:6" ht="30" customHeight="1">
      <c r="A29" s="9" t="s">
        <v>412</v>
      </c>
      <c r="B29" s="5" t="s">
        <v>123</v>
      </c>
      <c r="C29" s="6">
        <v>30</v>
      </c>
      <c r="D29" s="22" t="s">
        <v>24</v>
      </c>
      <c r="E29" s="32" t="s">
        <v>596</v>
      </c>
      <c r="F29" s="13" t="s">
        <v>714</v>
      </c>
    </row>
    <row r="30" spans="1:6" ht="30" customHeight="1">
      <c r="A30" s="9" t="s">
        <v>429</v>
      </c>
      <c r="B30" s="5" t="s">
        <v>124</v>
      </c>
      <c r="C30" s="6">
        <v>30</v>
      </c>
      <c r="D30" s="22" t="s">
        <v>25</v>
      </c>
      <c r="E30" s="32" t="s">
        <v>837</v>
      </c>
      <c r="F30" s="33" t="s">
        <v>715</v>
      </c>
    </row>
    <row r="31" spans="1:6" ht="30" customHeight="1">
      <c r="A31" s="9" t="s">
        <v>430</v>
      </c>
      <c r="B31" s="5" t="s">
        <v>125</v>
      </c>
      <c r="C31" s="6">
        <v>30</v>
      </c>
      <c r="D31" s="22" t="s">
        <v>26</v>
      </c>
      <c r="E31" s="10" t="s">
        <v>838</v>
      </c>
      <c r="F31" s="13" t="s">
        <v>716</v>
      </c>
    </row>
    <row r="32" spans="1:6" ht="30" customHeight="1">
      <c r="A32" s="9" t="s">
        <v>426</v>
      </c>
      <c r="B32" s="5" t="s">
        <v>126</v>
      </c>
      <c r="C32" s="6">
        <v>30</v>
      </c>
      <c r="D32" s="22" t="s">
        <v>27</v>
      </c>
      <c r="E32" s="13" t="s">
        <v>839</v>
      </c>
      <c r="F32" s="13" t="s">
        <v>717</v>
      </c>
    </row>
    <row r="33" spans="1:6" ht="30" customHeight="1">
      <c r="A33" s="9" t="s">
        <v>406</v>
      </c>
      <c r="B33" s="5" t="s">
        <v>127</v>
      </c>
      <c r="C33" s="6">
        <v>30</v>
      </c>
      <c r="D33" s="22" t="s">
        <v>565</v>
      </c>
      <c r="E33" s="13" t="s">
        <v>597</v>
      </c>
      <c r="F33" s="13" t="s">
        <v>718</v>
      </c>
    </row>
    <row r="34" spans="1:6" ht="30" customHeight="1">
      <c r="A34" s="9" t="s">
        <v>407</v>
      </c>
      <c r="B34" s="5" t="s">
        <v>128</v>
      </c>
      <c r="C34" s="6">
        <v>30</v>
      </c>
      <c r="D34" s="22" t="s">
        <v>28</v>
      </c>
      <c r="E34" s="13" t="s">
        <v>598</v>
      </c>
      <c r="F34" s="8" t="s">
        <v>719</v>
      </c>
    </row>
    <row r="35" spans="1:6" ht="30" customHeight="1">
      <c r="A35" s="9" t="s">
        <v>431</v>
      </c>
      <c r="B35" s="5" t="s">
        <v>129</v>
      </c>
      <c r="C35" s="6">
        <v>30</v>
      </c>
      <c r="D35" s="22" t="s">
        <v>29</v>
      </c>
      <c r="E35" s="8" t="s">
        <v>599</v>
      </c>
      <c r="F35" s="13" t="s">
        <v>720</v>
      </c>
    </row>
    <row r="36" spans="1:6" ht="30" customHeight="1">
      <c r="A36" s="9" t="s">
        <v>432</v>
      </c>
      <c r="B36" s="5" t="s">
        <v>130</v>
      </c>
      <c r="C36" s="6">
        <v>30</v>
      </c>
      <c r="D36" s="22" t="s">
        <v>30</v>
      </c>
      <c r="E36" s="13" t="s">
        <v>600</v>
      </c>
      <c r="F36" s="13" t="s">
        <v>840</v>
      </c>
    </row>
    <row r="37" spans="1:6" ht="30" customHeight="1">
      <c r="A37" s="9" t="s">
        <v>410</v>
      </c>
      <c r="B37" s="5" t="s">
        <v>131</v>
      </c>
      <c r="C37" s="6">
        <v>30</v>
      </c>
      <c r="D37" s="22" t="s">
        <v>31</v>
      </c>
      <c r="E37" s="33" t="s">
        <v>905</v>
      </c>
      <c r="F37" s="13" t="s">
        <v>721</v>
      </c>
    </row>
    <row r="38" spans="1:6" ht="30" customHeight="1">
      <c r="A38" s="9" t="s">
        <v>433</v>
      </c>
      <c r="B38" s="5" t="s">
        <v>132</v>
      </c>
      <c r="C38" s="6">
        <v>30</v>
      </c>
      <c r="D38" s="22" t="s">
        <v>32</v>
      </c>
      <c r="E38" s="13" t="s">
        <v>601</v>
      </c>
      <c r="F38" s="13" t="s">
        <v>722</v>
      </c>
    </row>
    <row r="39" spans="1:6" ht="30" customHeight="1">
      <c r="A39" s="9" t="s">
        <v>434</v>
      </c>
      <c r="B39" s="5" t="s">
        <v>133</v>
      </c>
      <c r="C39" s="6">
        <v>30</v>
      </c>
      <c r="D39" s="22" t="s">
        <v>33</v>
      </c>
      <c r="E39" s="13" t="s">
        <v>602</v>
      </c>
      <c r="F39" s="13" t="s">
        <v>723</v>
      </c>
    </row>
    <row r="40" spans="1:6" ht="30" customHeight="1">
      <c r="A40" s="9" t="s">
        <v>435</v>
      </c>
      <c r="B40" s="5" t="s">
        <v>134</v>
      </c>
      <c r="C40" s="6">
        <v>30</v>
      </c>
      <c r="D40" s="22" t="s">
        <v>34</v>
      </c>
      <c r="E40" s="13" t="s">
        <v>603</v>
      </c>
      <c r="F40" s="33" t="s">
        <v>724</v>
      </c>
    </row>
    <row r="41" spans="1:6" ht="30" customHeight="1">
      <c r="A41" s="9" t="s">
        <v>436</v>
      </c>
      <c r="B41" s="5" t="s">
        <v>135</v>
      </c>
      <c r="C41" s="6">
        <v>30</v>
      </c>
      <c r="D41" s="22" t="s">
        <v>35</v>
      </c>
      <c r="E41" s="13" t="s">
        <v>604</v>
      </c>
      <c r="F41" s="33" t="s">
        <v>725</v>
      </c>
    </row>
    <row r="42" spans="1:6" ht="30" customHeight="1">
      <c r="A42" s="9" t="s">
        <v>437</v>
      </c>
      <c r="B42" s="5" t="s">
        <v>136</v>
      </c>
      <c r="C42" s="6">
        <v>30</v>
      </c>
      <c r="D42" s="22" t="s">
        <v>36</v>
      </c>
      <c r="E42" s="13" t="s">
        <v>605</v>
      </c>
      <c r="F42" s="34" t="s">
        <v>726</v>
      </c>
    </row>
    <row r="43" spans="1:6" ht="30" customHeight="1">
      <c r="A43" s="9" t="s">
        <v>438</v>
      </c>
      <c r="B43" s="5" t="s">
        <v>137</v>
      </c>
      <c r="C43" s="6">
        <v>30</v>
      </c>
      <c r="D43" s="22" t="s">
        <v>37</v>
      </c>
      <c r="E43" s="13" t="s">
        <v>606</v>
      </c>
      <c r="F43" s="13" t="s">
        <v>841</v>
      </c>
    </row>
    <row r="44" spans="1:6" ht="30" customHeight="1">
      <c r="A44" s="9" t="s">
        <v>439</v>
      </c>
      <c r="B44" s="5" t="s">
        <v>138</v>
      </c>
      <c r="C44" s="6">
        <v>30</v>
      </c>
      <c r="D44" s="22" t="s">
        <v>38</v>
      </c>
      <c r="E44" s="13" t="s">
        <v>607</v>
      </c>
      <c r="F44" s="13" t="s">
        <v>727</v>
      </c>
    </row>
    <row r="45" spans="1:6" ht="30" customHeight="1">
      <c r="A45" s="9" t="s">
        <v>440</v>
      </c>
      <c r="B45" s="5" t="s">
        <v>139</v>
      </c>
      <c r="C45" s="6">
        <v>30</v>
      </c>
      <c r="D45" s="22" t="s">
        <v>39</v>
      </c>
      <c r="E45" s="13" t="s">
        <v>608</v>
      </c>
      <c r="F45" s="13" t="s">
        <v>728</v>
      </c>
    </row>
    <row r="46" spans="1:6" ht="30" customHeight="1">
      <c r="A46" s="9" t="s">
        <v>441</v>
      </c>
      <c r="B46" s="5" t="s">
        <v>140</v>
      </c>
      <c r="C46" s="6">
        <v>30</v>
      </c>
      <c r="D46" s="22" t="s">
        <v>40</v>
      </c>
      <c r="E46" s="13" t="s">
        <v>609</v>
      </c>
      <c r="F46" s="13" t="s">
        <v>729</v>
      </c>
    </row>
    <row r="47" spans="1:6" ht="30" customHeight="1">
      <c r="A47" s="9" t="s">
        <v>442</v>
      </c>
      <c r="B47" s="5" t="s">
        <v>141</v>
      </c>
      <c r="C47" s="6">
        <v>30</v>
      </c>
      <c r="D47" s="22" t="s">
        <v>41</v>
      </c>
      <c r="E47" s="13" t="s">
        <v>610</v>
      </c>
      <c r="F47" s="13" t="s">
        <v>730</v>
      </c>
    </row>
    <row r="48" spans="1:6" ht="30" customHeight="1">
      <c r="A48" s="9" t="s">
        <v>443</v>
      </c>
      <c r="B48" s="5" t="s">
        <v>142</v>
      </c>
      <c r="C48" s="6">
        <v>30</v>
      </c>
      <c r="D48" s="22" t="s">
        <v>42</v>
      </c>
      <c r="E48" s="13" t="s">
        <v>611</v>
      </c>
      <c r="F48" s="32" t="s">
        <v>842</v>
      </c>
    </row>
    <row r="49" spans="1:6" ht="30" customHeight="1">
      <c r="A49" s="9" t="s">
        <v>444</v>
      </c>
      <c r="B49" s="5" t="s">
        <v>143</v>
      </c>
      <c r="C49" s="6">
        <v>30</v>
      </c>
      <c r="D49" s="22" t="s">
        <v>43</v>
      </c>
      <c r="E49" s="13" t="s">
        <v>612</v>
      </c>
      <c r="F49" s="32" t="s">
        <v>843</v>
      </c>
    </row>
    <row r="50" spans="1:6" ht="30" customHeight="1">
      <c r="A50" s="9" t="s">
        <v>445</v>
      </c>
      <c r="B50" s="5" t="s">
        <v>144</v>
      </c>
      <c r="C50" s="6">
        <v>30</v>
      </c>
      <c r="D50" s="22" t="s">
        <v>44</v>
      </c>
      <c r="E50" s="13" t="s">
        <v>613</v>
      </c>
      <c r="F50" s="8" t="s">
        <v>844</v>
      </c>
    </row>
    <row r="51" spans="1:6" ht="30" customHeight="1">
      <c r="A51" s="9" t="s">
        <v>446</v>
      </c>
      <c r="B51" s="5" t="s">
        <v>145</v>
      </c>
      <c r="C51" s="6">
        <v>30</v>
      </c>
      <c r="D51" s="22" t="s">
        <v>45</v>
      </c>
      <c r="E51" s="33" t="s">
        <v>614</v>
      </c>
      <c r="F51" s="8" t="s">
        <v>845</v>
      </c>
    </row>
    <row r="52" spans="1:6" ht="30" customHeight="1">
      <c r="A52" s="9" t="s">
        <v>447</v>
      </c>
      <c r="B52" s="5" t="s">
        <v>146</v>
      </c>
      <c r="C52" s="6">
        <v>30</v>
      </c>
      <c r="D52" s="22" t="s">
        <v>46</v>
      </c>
      <c r="E52" s="34" t="s">
        <v>615</v>
      </c>
      <c r="F52" s="8" t="s">
        <v>731</v>
      </c>
    </row>
    <row r="53" spans="1:6" ht="30" customHeight="1">
      <c r="A53" s="9" t="s">
        <v>448</v>
      </c>
      <c r="B53" s="5" t="s">
        <v>147</v>
      </c>
      <c r="C53" s="6">
        <v>30</v>
      </c>
      <c r="D53" s="22" t="s">
        <v>47</v>
      </c>
      <c r="E53" s="13" t="s">
        <v>616</v>
      </c>
      <c r="F53" s="8" t="s">
        <v>732</v>
      </c>
    </row>
    <row r="54" spans="1:6" ht="30" customHeight="1">
      <c r="A54" s="9" t="s">
        <v>449</v>
      </c>
      <c r="B54" s="5" t="s">
        <v>148</v>
      </c>
      <c r="C54" s="6">
        <v>30</v>
      </c>
      <c r="D54" s="22" t="s">
        <v>48</v>
      </c>
      <c r="E54" s="8" t="s">
        <v>617</v>
      </c>
      <c r="F54" s="32" t="s">
        <v>846</v>
      </c>
    </row>
    <row r="55" spans="1:6" ht="30" customHeight="1">
      <c r="A55" s="9" t="s">
        <v>450</v>
      </c>
      <c r="B55" s="5" t="s">
        <v>149</v>
      </c>
      <c r="C55" s="6">
        <v>30</v>
      </c>
      <c r="D55" s="22" t="s">
        <v>49</v>
      </c>
      <c r="E55" s="13" t="s">
        <v>618</v>
      </c>
      <c r="F55" s="8" t="s">
        <v>733</v>
      </c>
    </row>
    <row r="56" spans="1:6" ht="30" customHeight="1">
      <c r="A56" s="9" t="s">
        <v>451</v>
      </c>
      <c r="B56" s="5" t="s">
        <v>150</v>
      </c>
      <c r="C56" s="6">
        <v>30</v>
      </c>
      <c r="D56" s="22" t="s">
        <v>50</v>
      </c>
      <c r="E56" s="13" t="s">
        <v>619</v>
      </c>
      <c r="F56" s="32" t="s">
        <v>847</v>
      </c>
    </row>
    <row r="57" spans="1:6" ht="30" customHeight="1">
      <c r="A57" s="9" t="s">
        <v>410</v>
      </c>
      <c r="B57" s="5" t="s">
        <v>151</v>
      </c>
      <c r="C57" s="6">
        <v>30</v>
      </c>
      <c r="D57" s="22" t="s">
        <v>51</v>
      </c>
      <c r="E57" s="13" t="s">
        <v>848</v>
      </c>
      <c r="F57" s="8" t="s">
        <v>734</v>
      </c>
    </row>
    <row r="58" spans="1:6" ht="30" customHeight="1">
      <c r="A58" s="9" t="s">
        <v>452</v>
      </c>
      <c r="B58" s="5" t="s">
        <v>152</v>
      </c>
      <c r="C58" s="6">
        <v>30</v>
      </c>
      <c r="D58" s="22" t="s">
        <v>52</v>
      </c>
      <c r="E58" s="13" t="s">
        <v>620</v>
      </c>
      <c r="F58" s="8" t="s">
        <v>735</v>
      </c>
    </row>
    <row r="59" spans="1:6" ht="30" customHeight="1">
      <c r="A59" s="9" t="s">
        <v>453</v>
      </c>
      <c r="B59" s="5" t="s">
        <v>153</v>
      </c>
      <c r="C59" s="6">
        <v>30</v>
      </c>
      <c r="D59" s="22" t="s">
        <v>214</v>
      </c>
      <c r="E59" s="13" t="s">
        <v>621</v>
      </c>
      <c r="F59" s="8" t="s">
        <v>736</v>
      </c>
    </row>
    <row r="60" spans="1:6" ht="30" customHeight="1">
      <c r="A60" s="9" t="s">
        <v>413</v>
      </c>
      <c r="B60" s="5" t="s">
        <v>154</v>
      </c>
      <c r="C60" s="6">
        <v>30</v>
      </c>
      <c r="D60" s="22" t="s">
        <v>215</v>
      </c>
      <c r="E60" s="13" t="s">
        <v>622</v>
      </c>
      <c r="F60" s="8" t="s">
        <v>737</v>
      </c>
    </row>
    <row r="61" spans="1:6" ht="30" customHeight="1">
      <c r="A61" s="9" t="s">
        <v>420</v>
      </c>
      <c r="B61" s="5" t="s">
        <v>155</v>
      </c>
      <c r="C61" s="6">
        <v>30</v>
      </c>
      <c r="D61" s="22" t="s">
        <v>216</v>
      </c>
      <c r="E61" s="13" t="s">
        <v>623</v>
      </c>
      <c r="F61" s="32" t="s">
        <v>849</v>
      </c>
    </row>
    <row r="62" spans="1:6" ht="30" customHeight="1">
      <c r="A62" s="9" t="s">
        <v>454</v>
      </c>
      <c r="B62" s="5" t="s">
        <v>156</v>
      </c>
      <c r="C62" s="6">
        <v>30</v>
      </c>
      <c r="D62" s="22" t="s">
        <v>217</v>
      </c>
      <c r="E62" s="13" t="s">
        <v>624</v>
      </c>
      <c r="F62" s="8" t="s">
        <v>738</v>
      </c>
    </row>
    <row r="63" spans="1:6" ht="30" customHeight="1">
      <c r="A63" s="9" t="s">
        <v>455</v>
      </c>
      <c r="B63" s="5" t="s">
        <v>157</v>
      </c>
      <c r="C63" s="6">
        <v>30</v>
      </c>
      <c r="D63" s="22" t="s">
        <v>218</v>
      </c>
      <c r="E63" s="13" t="s">
        <v>625</v>
      </c>
      <c r="F63" s="32" t="s">
        <v>850</v>
      </c>
    </row>
    <row r="64" spans="1:6" ht="30" customHeight="1">
      <c r="A64" s="9" t="s">
        <v>456</v>
      </c>
      <c r="B64" s="5" t="s">
        <v>158</v>
      </c>
      <c r="C64" s="6">
        <v>30</v>
      </c>
      <c r="D64" s="22" t="s">
        <v>219</v>
      </c>
      <c r="E64" s="13" t="s">
        <v>626</v>
      </c>
      <c r="F64" s="8" t="s">
        <v>739</v>
      </c>
    </row>
    <row r="65" spans="1:6" ht="30" customHeight="1">
      <c r="A65" s="9" t="s">
        <v>457</v>
      </c>
      <c r="B65" s="5" t="s">
        <v>159</v>
      </c>
      <c r="C65" s="6">
        <v>30</v>
      </c>
      <c r="D65" s="22" t="s">
        <v>53</v>
      </c>
      <c r="E65" s="13" t="s">
        <v>627</v>
      </c>
      <c r="F65" s="8" t="s">
        <v>740</v>
      </c>
    </row>
    <row r="66" spans="1:6" ht="30" customHeight="1">
      <c r="A66" s="9" t="s">
        <v>458</v>
      </c>
      <c r="B66" s="5" t="s">
        <v>160</v>
      </c>
      <c r="C66" s="6">
        <v>30</v>
      </c>
      <c r="D66" s="22" t="s">
        <v>54</v>
      </c>
      <c r="E66" s="13" t="s">
        <v>628</v>
      </c>
      <c r="F66" s="8" t="s">
        <v>741</v>
      </c>
    </row>
    <row r="67" spans="1:6" ht="30" customHeight="1">
      <c r="A67" s="9" t="s">
        <v>459</v>
      </c>
      <c r="B67" s="5" t="s">
        <v>161</v>
      </c>
      <c r="C67" s="6">
        <v>30</v>
      </c>
      <c r="D67" s="22" t="s">
        <v>566</v>
      </c>
      <c r="E67" s="13" t="s">
        <v>629</v>
      </c>
      <c r="F67" s="8" t="s">
        <v>742</v>
      </c>
    </row>
    <row r="68" spans="1:6" ht="30" customHeight="1">
      <c r="A68" s="9" t="s">
        <v>460</v>
      </c>
      <c r="B68" s="5" t="s">
        <v>162</v>
      </c>
      <c r="C68" s="6">
        <v>30</v>
      </c>
      <c r="D68" s="22" t="s">
        <v>567</v>
      </c>
      <c r="E68" s="13" t="s">
        <v>630</v>
      </c>
      <c r="F68" s="19" t="s">
        <v>851</v>
      </c>
    </row>
    <row r="69" spans="1:6" ht="30" customHeight="1">
      <c r="A69" s="9" t="s">
        <v>452</v>
      </c>
      <c r="B69" s="5" t="s">
        <v>163</v>
      </c>
      <c r="C69" s="6">
        <v>30</v>
      </c>
      <c r="D69" s="22" t="s">
        <v>55</v>
      </c>
      <c r="E69" s="13" t="s">
        <v>631</v>
      </c>
      <c r="F69" s="19" t="s">
        <v>743</v>
      </c>
    </row>
    <row r="70" spans="1:6" ht="30" customHeight="1">
      <c r="A70" s="9" t="s">
        <v>413</v>
      </c>
      <c r="B70" s="5" t="s">
        <v>164</v>
      </c>
      <c r="C70" s="6">
        <v>30</v>
      </c>
      <c r="D70" s="22" t="s">
        <v>56</v>
      </c>
      <c r="E70" s="13" t="s">
        <v>632</v>
      </c>
      <c r="F70" s="19" t="s">
        <v>744</v>
      </c>
    </row>
    <row r="71" spans="1:6" ht="30" customHeight="1">
      <c r="A71" s="9" t="s">
        <v>461</v>
      </c>
      <c r="B71" s="5" t="s">
        <v>165</v>
      </c>
      <c r="C71" s="6">
        <v>30</v>
      </c>
      <c r="D71" s="22" t="s">
        <v>57</v>
      </c>
      <c r="E71" s="13" t="s">
        <v>633</v>
      </c>
      <c r="F71" s="19" t="s">
        <v>745</v>
      </c>
    </row>
    <row r="72" spans="1:6" ht="30" customHeight="1">
      <c r="A72" s="9" t="s">
        <v>462</v>
      </c>
      <c r="B72" s="5" t="s">
        <v>166</v>
      </c>
      <c r="C72" s="6">
        <v>30</v>
      </c>
      <c r="D72" s="22" t="s">
        <v>58</v>
      </c>
      <c r="E72" s="13" t="s">
        <v>634</v>
      </c>
      <c r="F72" s="19" t="s">
        <v>746</v>
      </c>
    </row>
    <row r="73" spans="1:6" ht="30" customHeight="1">
      <c r="A73" s="9" t="s">
        <v>463</v>
      </c>
      <c r="B73" s="5" t="s">
        <v>167</v>
      </c>
      <c r="C73" s="6">
        <v>30</v>
      </c>
      <c r="D73" s="22" t="s">
        <v>59</v>
      </c>
      <c r="E73" s="13" t="s">
        <v>635</v>
      </c>
      <c r="F73" s="20" t="s">
        <v>747</v>
      </c>
    </row>
    <row r="74" spans="1:6" ht="30" customHeight="1">
      <c r="A74" s="9" t="s">
        <v>464</v>
      </c>
      <c r="B74" s="5" t="s">
        <v>168</v>
      </c>
      <c r="C74" s="6">
        <v>30</v>
      </c>
      <c r="D74" s="22" t="s">
        <v>60</v>
      </c>
      <c r="E74" s="13" t="s">
        <v>636</v>
      </c>
      <c r="F74" s="19" t="s">
        <v>748</v>
      </c>
    </row>
    <row r="75" spans="1:6" ht="30" customHeight="1">
      <c r="A75" s="9" t="s">
        <v>408</v>
      </c>
      <c r="B75" s="5" t="s">
        <v>169</v>
      </c>
      <c r="C75" s="6">
        <v>30</v>
      </c>
      <c r="D75" s="22" t="s">
        <v>61</v>
      </c>
      <c r="E75" s="13" t="s">
        <v>637</v>
      </c>
      <c r="F75" s="19" t="s">
        <v>749</v>
      </c>
    </row>
    <row r="76" spans="1:6" ht="30" customHeight="1">
      <c r="A76" s="9" t="s">
        <v>409</v>
      </c>
      <c r="B76" s="5" t="s">
        <v>170</v>
      </c>
      <c r="C76" s="6">
        <v>30</v>
      </c>
      <c r="D76" s="22" t="s">
        <v>62</v>
      </c>
      <c r="E76" s="13" t="s">
        <v>638</v>
      </c>
      <c r="F76" s="19" t="s">
        <v>750</v>
      </c>
    </row>
    <row r="77" spans="1:6" ht="30" customHeight="1">
      <c r="A77" s="9" t="s">
        <v>465</v>
      </c>
      <c r="B77" s="5" t="s">
        <v>171</v>
      </c>
      <c r="C77" s="6">
        <v>30</v>
      </c>
      <c r="D77" s="22" t="s">
        <v>63</v>
      </c>
      <c r="E77" s="13" t="s">
        <v>639</v>
      </c>
      <c r="F77" s="19" t="s">
        <v>751</v>
      </c>
    </row>
    <row r="78" spans="1:6" ht="30" customHeight="1">
      <c r="A78" s="9" t="s">
        <v>466</v>
      </c>
      <c r="B78" s="5" t="s">
        <v>172</v>
      </c>
      <c r="C78" s="6">
        <v>30</v>
      </c>
      <c r="D78" s="22" t="s">
        <v>64</v>
      </c>
      <c r="E78" s="13" t="s">
        <v>852</v>
      </c>
      <c r="F78" s="19" t="s">
        <v>752</v>
      </c>
    </row>
    <row r="79" spans="1:6" ht="30" customHeight="1">
      <c r="A79" s="9" t="s">
        <v>412</v>
      </c>
      <c r="B79" s="5" t="s">
        <v>173</v>
      </c>
      <c r="C79" s="6">
        <v>30</v>
      </c>
      <c r="D79" s="22" t="s">
        <v>65</v>
      </c>
      <c r="E79" s="13" t="s">
        <v>640</v>
      </c>
      <c r="F79" s="19" t="s">
        <v>753</v>
      </c>
    </row>
    <row r="80" spans="1:6" ht="30" customHeight="1">
      <c r="A80" s="9" t="s">
        <v>467</v>
      </c>
      <c r="B80" s="5" t="s">
        <v>174</v>
      </c>
      <c r="C80" s="6">
        <v>30</v>
      </c>
      <c r="D80" s="22" t="s">
        <v>66</v>
      </c>
      <c r="E80" s="13" t="s">
        <v>641</v>
      </c>
      <c r="F80" s="19" t="s">
        <v>754</v>
      </c>
    </row>
    <row r="81" spans="1:11" ht="30" customHeight="1">
      <c r="A81" s="9" t="s">
        <v>468</v>
      </c>
      <c r="B81" s="5" t="s">
        <v>175</v>
      </c>
      <c r="C81" s="6">
        <v>30</v>
      </c>
      <c r="D81" s="22" t="s">
        <v>67</v>
      </c>
      <c r="E81" s="8" t="s">
        <v>642</v>
      </c>
      <c r="F81" s="19" t="s">
        <v>755</v>
      </c>
    </row>
    <row r="82" spans="1:11" ht="30" customHeight="1">
      <c r="A82" s="9" t="s">
        <v>469</v>
      </c>
      <c r="B82" s="5" t="s">
        <v>176</v>
      </c>
      <c r="C82" s="6">
        <v>30</v>
      </c>
      <c r="D82" s="22" t="s">
        <v>68</v>
      </c>
      <c r="E82" s="13" t="s">
        <v>643</v>
      </c>
      <c r="F82" s="19" t="s">
        <v>756</v>
      </c>
    </row>
    <row r="83" spans="1:11" ht="30" customHeight="1">
      <c r="A83" s="9" t="s">
        <v>470</v>
      </c>
      <c r="B83" s="5" t="s">
        <v>177</v>
      </c>
      <c r="C83" s="6">
        <v>30</v>
      </c>
      <c r="D83" s="22" t="s">
        <v>69</v>
      </c>
      <c r="E83" s="33" t="s">
        <v>644</v>
      </c>
      <c r="F83" s="19" t="s">
        <v>757</v>
      </c>
    </row>
    <row r="84" spans="1:11" ht="30" customHeight="1">
      <c r="A84" s="9" t="s">
        <v>471</v>
      </c>
      <c r="B84" s="5" t="s">
        <v>178</v>
      </c>
      <c r="C84" s="6">
        <v>30</v>
      </c>
      <c r="D84" s="22" t="s">
        <v>70</v>
      </c>
      <c r="E84" s="13" t="s">
        <v>645</v>
      </c>
      <c r="F84" s="19" t="s">
        <v>758</v>
      </c>
    </row>
    <row r="85" spans="1:11" ht="30" customHeight="1">
      <c r="A85" s="9" t="s">
        <v>456</v>
      </c>
      <c r="B85" s="5" t="s">
        <v>179</v>
      </c>
      <c r="C85" s="6">
        <v>30</v>
      </c>
      <c r="D85" s="22" t="s">
        <v>71</v>
      </c>
      <c r="E85" s="13" t="s">
        <v>646</v>
      </c>
      <c r="F85" s="19" t="s">
        <v>759</v>
      </c>
      <c r="K85" s="21"/>
    </row>
    <row r="86" spans="1:11" ht="30" customHeight="1">
      <c r="A86" s="9" t="s">
        <v>409</v>
      </c>
      <c r="B86" s="5" t="s">
        <v>180</v>
      </c>
      <c r="C86" s="6">
        <v>30</v>
      </c>
      <c r="D86" s="22" t="s">
        <v>72</v>
      </c>
      <c r="E86" s="13" t="s">
        <v>647</v>
      </c>
      <c r="F86" s="19" t="s">
        <v>760</v>
      </c>
      <c r="K86" s="21"/>
    </row>
    <row r="87" spans="1:11" ht="30" customHeight="1">
      <c r="A87" s="9" t="s">
        <v>410</v>
      </c>
      <c r="B87" s="5" t="s">
        <v>181</v>
      </c>
      <c r="C87" s="6">
        <v>30</v>
      </c>
      <c r="D87" s="22" t="s">
        <v>73</v>
      </c>
      <c r="E87" s="33" t="s">
        <v>648</v>
      </c>
      <c r="F87" s="19" t="s">
        <v>761</v>
      </c>
    </row>
    <row r="88" spans="1:11" ht="30" customHeight="1">
      <c r="A88" s="9" t="s">
        <v>472</v>
      </c>
      <c r="B88" s="5" t="s">
        <v>182</v>
      </c>
      <c r="C88" s="6">
        <v>30</v>
      </c>
      <c r="D88" s="22" t="s">
        <v>74</v>
      </c>
      <c r="E88" s="13" t="s">
        <v>649</v>
      </c>
      <c r="F88" s="19" t="s">
        <v>762</v>
      </c>
    </row>
    <row r="89" spans="1:11" ht="30" customHeight="1">
      <c r="A89" s="9" t="s">
        <v>412</v>
      </c>
      <c r="B89" s="5" t="s">
        <v>183</v>
      </c>
      <c r="C89" s="6">
        <v>30</v>
      </c>
      <c r="D89" s="22" t="s">
        <v>75</v>
      </c>
      <c r="E89" s="13" t="s">
        <v>650</v>
      </c>
      <c r="F89" s="19" t="s">
        <v>763</v>
      </c>
    </row>
    <row r="90" spans="1:11" ht="30" customHeight="1">
      <c r="A90" s="9" t="s">
        <v>473</v>
      </c>
      <c r="B90" s="5" t="s">
        <v>184</v>
      </c>
      <c r="C90" s="6">
        <v>30</v>
      </c>
      <c r="D90" s="22" t="s">
        <v>76</v>
      </c>
      <c r="E90" s="13" t="s">
        <v>651</v>
      </c>
      <c r="F90" s="19" t="s">
        <v>764</v>
      </c>
    </row>
    <row r="91" spans="1:11" ht="30" customHeight="1">
      <c r="A91" s="9" t="s">
        <v>411</v>
      </c>
      <c r="B91" s="5" t="s">
        <v>185</v>
      </c>
      <c r="C91" s="6">
        <v>30</v>
      </c>
      <c r="D91" s="22" t="s">
        <v>77</v>
      </c>
      <c r="E91" s="8" t="s">
        <v>652</v>
      </c>
      <c r="F91" s="19" t="s">
        <v>765</v>
      </c>
    </row>
    <row r="92" spans="1:11" ht="30" customHeight="1">
      <c r="A92" s="9" t="s">
        <v>474</v>
      </c>
      <c r="B92" s="5" t="s">
        <v>186</v>
      </c>
      <c r="C92" s="6">
        <v>30</v>
      </c>
      <c r="D92" s="22" t="s">
        <v>78</v>
      </c>
      <c r="E92" s="13" t="s">
        <v>653</v>
      </c>
      <c r="F92" s="19" t="s">
        <v>766</v>
      </c>
    </row>
    <row r="93" spans="1:11" ht="30" customHeight="1">
      <c r="A93" s="9" t="s">
        <v>434</v>
      </c>
      <c r="B93" s="5" t="s">
        <v>187</v>
      </c>
      <c r="C93" s="6">
        <v>30</v>
      </c>
      <c r="D93" s="22" t="s">
        <v>79</v>
      </c>
      <c r="E93" s="13" t="s">
        <v>654</v>
      </c>
      <c r="F93" s="19" t="s">
        <v>942</v>
      </c>
    </row>
    <row r="94" spans="1:11" ht="30" customHeight="1">
      <c r="A94" s="9" t="s">
        <v>407</v>
      </c>
      <c r="B94" s="5" t="s">
        <v>188</v>
      </c>
      <c r="C94" s="6">
        <v>30</v>
      </c>
      <c r="D94" s="22" t="s">
        <v>80</v>
      </c>
      <c r="E94" s="13" t="s">
        <v>655</v>
      </c>
      <c r="F94" s="19" t="s">
        <v>768</v>
      </c>
    </row>
    <row r="95" spans="1:11" ht="30" customHeight="1">
      <c r="A95" s="9" t="s">
        <v>408</v>
      </c>
      <c r="B95" s="5" t="s">
        <v>189</v>
      </c>
      <c r="C95" s="6">
        <v>30</v>
      </c>
      <c r="D95" s="22" t="s">
        <v>81</v>
      </c>
      <c r="E95" s="13" t="s">
        <v>656</v>
      </c>
      <c r="F95" s="19" t="s">
        <v>769</v>
      </c>
    </row>
    <row r="96" spans="1:11" ht="30" customHeight="1">
      <c r="A96" s="9" t="s">
        <v>475</v>
      </c>
      <c r="B96" s="5" t="s">
        <v>190</v>
      </c>
      <c r="C96" s="6">
        <v>30</v>
      </c>
      <c r="D96" s="22" t="s">
        <v>82</v>
      </c>
      <c r="E96" s="13" t="s">
        <v>657</v>
      </c>
      <c r="F96" s="19" t="s">
        <v>770</v>
      </c>
    </row>
    <row r="97" spans="1:6" ht="30" customHeight="1">
      <c r="A97" s="9" t="s">
        <v>476</v>
      </c>
      <c r="B97" s="5" t="s">
        <v>191</v>
      </c>
      <c r="C97" s="6">
        <v>30</v>
      </c>
      <c r="D97" s="22" t="s">
        <v>83</v>
      </c>
      <c r="E97" s="33" t="s">
        <v>658</v>
      </c>
      <c r="F97" s="19" t="s">
        <v>771</v>
      </c>
    </row>
    <row r="98" spans="1:6" ht="30" customHeight="1">
      <c r="A98" s="9" t="s">
        <v>453</v>
      </c>
      <c r="B98" s="5" t="s">
        <v>192</v>
      </c>
      <c r="C98" s="6">
        <v>30</v>
      </c>
      <c r="D98" s="22" t="s">
        <v>84</v>
      </c>
      <c r="E98" s="33" t="s">
        <v>659</v>
      </c>
      <c r="F98" s="19" t="s">
        <v>772</v>
      </c>
    </row>
    <row r="99" spans="1:6" ht="30" customHeight="1">
      <c r="A99" s="9" t="s">
        <v>412</v>
      </c>
      <c r="B99" s="5" t="s">
        <v>193</v>
      </c>
      <c r="C99" s="6">
        <v>30</v>
      </c>
      <c r="D99" s="22" t="s">
        <v>85</v>
      </c>
      <c r="E99" s="34" t="s">
        <v>660</v>
      </c>
      <c r="F99" s="19" t="s">
        <v>773</v>
      </c>
    </row>
    <row r="100" spans="1:6" ht="30" customHeight="1">
      <c r="A100" s="9" t="s">
        <v>413</v>
      </c>
      <c r="B100" s="5" t="s">
        <v>194</v>
      </c>
      <c r="C100" s="6">
        <v>30</v>
      </c>
      <c r="D100" s="22" t="s">
        <v>568</v>
      </c>
      <c r="E100" s="13" t="s">
        <v>661</v>
      </c>
      <c r="F100" s="19" t="s">
        <v>774</v>
      </c>
    </row>
    <row r="101" spans="1:6" ht="30" customHeight="1">
      <c r="A101" s="9" t="s">
        <v>477</v>
      </c>
      <c r="B101" s="5" t="s">
        <v>195</v>
      </c>
      <c r="C101" s="6">
        <v>30</v>
      </c>
      <c r="D101" s="22" t="s">
        <v>86</v>
      </c>
      <c r="E101" s="8" t="s">
        <v>662</v>
      </c>
      <c r="F101" s="19" t="s">
        <v>775</v>
      </c>
    </row>
    <row r="102" spans="1:6" ht="30" customHeight="1">
      <c r="A102" s="9" t="s">
        <v>478</v>
      </c>
      <c r="B102" s="5" t="s">
        <v>196</v>
      </c>
      <c r="C102" s="6">
        <v>30</v>
      </c>
      <c r="D102" s="22" t="s">
        <v>87</v>
      </c>
      <c r="E102" s="13" t="s">
        <v>663</v>
      </c>
      <c r="F102" s="19" t="s">
        <v>776</v>
      </c>
    </row>
    <row r="103" spans="1:6" ht="30" customHeight="1">
      <c r="A103" s="9" t="s">
        <v>465</v>
      </c>
      <c r="B103" s="5" t="s">
        <v>201</v>
      </c>
      <c r="C103" s="6">
        <v>30</v>
      </c>
      <c r="D103" s="22" t="s">
        <v>88</v>
      </c>
      <c r="E103" s="13" t="s">
        <v>664</v>
      </c>
      <c r="F103" s="19" t="s">
        <v>777</v>
      </c>
    </row>
    <row r="104" spans="1:6" ht="30" customHeight="1">
      <c r="A104" s="9" t="s">
        <v>407</v>
      </c>
      <c r="B104" s="5" t="s">
        <v>202</v>
      </c>
      <c r="C104" s="6">
        <v>30</v>
      </c>
      <c r="D104" s="22" t="s">
        <v>89</v>
      </c>
      <c r="E104" s="8" t="s">
        <v>665</v>
      </c>
      <c r="F104" s="19" t="s">
        <v>778</v>
      </c>
    </row>
    <row r="105" spans="1:6" ht="30" customHeight="1">
      <c r="A105" s="9" t="s">
        <v>479</v>
      </c>
      <c r="B105" s="5" t="s">
        <v>203</v>
      </c>
      <c r="C105" s="6">
        <v>30</v>
      </c>
      <c r="D105" s="22" t="s">
        <v>90</v>
      </c>
      <c r="E105" s="13" t="s">
        <v>666</v>
      </c>
      <c r="F105" s="19" t="s">
        <v>779</v>
      </c>
    </row>
    <row r="106" spans="1:6" ht="30" customHeight="1">
      <c r="A106" s="9" t="s">
        <v>480</v>
      </c>
      <c r="B106" s="5" t="s">
        <v>204</v>
      </c>
      <c r="C106" s="6">
        <v>30</v>
      </c>
      <c r="D106" s="22" t="s">
        <v>91</v>
      </c>
      <c r="E106" s="7" t="s">
        <v>853</v>
      </c>
      <c r="F106" s="20" t="s">
        <v>780</v>
      </c>
    </row>
    <row r="107" spans="1:6" ht="30" customHeight="1">
      <c r="A107" s="9" t="s">
        <v>410</v>
      </c>
      <c r="B107" s="5" t="s">
        <v>205</v>
      </c>
      <c r="C107" s="6">
        <v>30</v>
      </c>
      <c r="D107" s="22" t="s">
        <v>92</v>
      </c>
      <c r="E107" s="7" t="s">
        <v>854</v>
      </c>
      <c r="F107" s="20" t="s">
        <v>781</v>
      </c>
    </row>
    <row r="108" spans="1:6" ht="30" customHeight="1">
      <c r="A108" s="9" t="s">
        <v>472</v>
      </c>
      <c r="B108" s="5" t="s">
        <v>206</v>
      </c>
      <c r="C108" s="6">
        <v>30</v>
      </c>
      <c r="D108" s="22" t="s">
        <v>93</v>
      </c>
      <c r="E108" s="7" t="s">
        <v>855</v>
      </c>
      <c r="F108" s="35" t="s">
        <v>906</v>
      </c>
    </row>
    <row r="109" spans="1:6" ht="30" customHeight="1">
      <c r="A109" s="9" t="s">
        <v>434</v>
      </c>
      <c r="B109" s="5" t="s">
        <v>207</v>
      </c>
      <c r="C109" s="6">
        <v>30</v>
      </c>
      <c r="D109" s="22" t="s">
        <v>94</v>
      </c>
      <c r="E109" s="7" t="s">
        <v>907</v>
      </c>
      <c r="F109" s="35" t="s">
        <v>908</v>
      </c>
    </row>
    <row r="110" spans="1:6" ht="30" customHeight="1">
      <c r="A110" s="9" t="s">
        <v>413</v>
      </c>
      <c r="B110" s="5" t="s">
        <v>208</v>
      </c>
      <c r="C110" s="6">
        <v>30</v>
      </c>
      <c r="D110" s="22" t="s">
        <v>95</v>
      </c>
      <c r="E110" s="32" t="s">
        <v>909</v>
      </c>
      <c r="F110" s="35" t="s">
        <v>910</v>
      </c>
    </row>
    <row r="111" spans="1:6" ht="30" customHeight="1">
      <c r="A111" s="9" t="s">
        <v>481</v>
      </c>
      <c r="B111" s="5" t="s">
        <v>255</v>
      </c>
      <c r="C111" s="6">
        <v>30</v>
      </c>
      <c r="D111" s="22" t="s">
        <v>569</v>
      </c>
      <c r="E111" s="7" t="s">
        <v>911</v>
      </c>
      <c r="F111" s="35" t="s">
        <v>912</v>
      </c>
    </row>
    <row r="112" spans="1:6" ht="30" customHeight="1">
      <c r="A112" s="9" t="s">
        <v>482</v>
      </c>
      <c r="B112" s="5" t="s">
        <v>256</v>
      </c>
      <c r="C112" s="6">
        <v>30</v>
      </c>
      <c r="D112" s="22" t="s">
        <v>220</v>
      </c>
      <c r="E112" s="36" t="s">
        <v>913</v>
      </c>
      <c r="F112" s="35" t="s">
        <v>914</v>
      </c>
    </row>
    <row r="113" spans="1:6" ht="30" customHeight="1">
      <c r="A113" s="9" t="s">
        <v>483</v>
      </c>
      <c r="B113" s="5" t="s">
        <v>257</v>
      </c>
      <c r="C113" s="6">
        <v>30</v>
      </c>
      <c r="D113" s="22" t="s">
        <v>221</v>
      </c>
      <c r="E113" s="7" t="s">
        <v>915</v>
      </c>
      <c r="F113" s="35" t="s">
        <v>916</v>
      </c>
    </row>
    <row r="114" spans="1:6" ht="30" customHeight="1">
      <c r="A114" s="9" t="s">
        <v>484</v>
      </c>
      <c r="B114" s="5" t="s">
        <v>209</v>
      </c>
      <c r="C114" s="6">
        <v>30</v>
      </c>
      <c r="D114" s="22" t="s">
        <v>222</v>
      </c>
      <c r="E114" s="7" t="s">
        <v>917</v>
      </c>
      <c r="F114" s="35" t="s">
        <v>918</v>
      </c>
    </row>
    <row r="115" spans="1:6" ht="30" customHeight="1">
      <c r="A115" s="9" t="s">
        <v>408</v>
      </c>
      <c r="B115" s="5" t="s">
        <v>210</v>
      </c>
      <c r="C115" s="6">
        <v>30</v>
      </c>
      <c r="D115" s="22" t="s">
        <v>223</v>
      </c>
      <c r="E115" s="36" t="s">
        <v>919</v>
      </c>
      <c r="F115" s="35" t="s">
        <v>920</v>
      </c>
    </row>
    <row r="116" spans="1:6" ht="30" customHeight="1">
      <c r="A116" s="9" t="s">
        <v>466</v>
      </c>
      <c r="B116" s="5" t="s">
        <v>258</v>
      </c>
      <c r="C116" s="6">
        <v>30</v>
      </c>
      <c r="D116" s="22" t="s">
        <v>224</v>
      </c>
      <c r="E116" s="7" t="s">
        <v>921</v>
      </c>
      <c r="F116" s="35" t="s">
        <v>922</v>
      </c>
    </row>
    <row r="117" spans="1:6" ht="30" customHeight="1">
      <c r="A117" s="9" t="s">
        <v>485</v>
      </c>
      <c r="B117" s="5" t="s">
        <v>259</v>
      </c>
      <c r="C117" s="6">
        <v>30</v>
      </c>
      <c r="D117" s="22" t="s">
        <v>225</v>
      </c>
      <c r="E117" s="7" t="s">
        <v>923</v>
      </c>
      <c r="F117" s="35" t="s">
        <v>924</v>
      </c>
    </row>
    <row r="118" spans="1:6" ht="30" customHeight="1">
      <c r="A118" s="9" t="s">
        <v>486</v>
      </c>
      <c r="B118" s="5" t="s">
        <v>260</v>
      </c>
      <c r="C118" s="6">
        <v>30</v>
      </c>
      <c r="D118" s="22" t="s">
        <v>226</v>
      </c>
      <c r="E118" s="32" t="s">
        <v>925</v>
      </c>
      <c r="F118" s="35" t="s">
        <v>926</v>
      </c>
    </row>
    <row r="119" spans="1:6" ht="30" customHeight="1">
      <c r="A119" s="9" t="s">
        <v>442</v>
      </c>
      <c r="B119" s="5" t="s">
        <v>261</v>
      </c>
      <c r="C119" s="6">
        <v>30</v>
      </c>
      <c r="D119" s="22" t="s">
        <v>227</v>
      </c>
      <c r="E119" s="7" t="s">
        <v>927</v>
      </c>
      <c r="F119" s="35" t="s">
        <v>928</v>
      </c>
    </row>
    <row r="120" spans="1:6" ht="30" customHeight="1">
      <c r="A120" s="9" t="s">
        <v>413</v>
      </c>
      <c r="B120" s="5" t="s">
        <v>262</v>
      </c>
      <c r="C120" s="6">
        <v>30</v>
      </c>
      <c r="D120" s="22" t="s">
        <v>228</v>
      </c>
      <c r="E120" s="7" t="s">
        <v>929</v>
      </c>
      <c r="F120" s="35" t="s">
        <v>930</v>
      </c>
    </row>
    <row r="121" spans="1:6" ht="30" customHeight="1">
      <c r="A121" s="9" t="s">
        <v>477</v>
      </c>
      <c r="B121" s="5" t="s">
        <v>263</v>
      </c>
      <c r="C121" s="6">
        <v>30</v>
      </c>
      <c r="D121" s="22" t="s">
        <v>229</v>
      </c>
      <c r="E121" s="13" t="s">
        <v>931</v>
      </c>
      <c r="F121" s="35" t="s">
        <v>932</v>
      </c>
    </row>
    <row r="122" spans="1:6" ht="30" customHeight="1">
      <c r="A122" s="9" t="s">
        <v>487</v>
      </c>
      <c r="B122" s="5" t="s">
        <v>264</v>
      </c>
      <c r="C122" s="6">
        <v>30</v>
      </c>
      <c r="D122" s="22" t="s">
        <v>230</v>
      </c>
      <c r="E122" s="7" t="s">
        <v>933</v>
      </c>
      <c r="F122" s="35" t="s">
        <v>934</v>
      </c>
    </row>
    <row r="123" spans="1:6" ht="30" customHeight="1">
      <c r="A123" s="9" t="s">
        <v>488</v>
      </c>
      <c r="B123" s="5" t="s">
        <v>265</v>
      </c>
      <c r="C123" s="6">
        <v>30</v>
      </c>
      <c r="D123" s="22" t="s">
        <v>231</v>
      </c>
      <c r="E123" s="7" t="s">
        <v>935</v>
      </c>
      <c r="F123" s="35" t="s">
        <v>936</v>
      </c>
    </row>
    <row r="124" spans="1:6" ht="30" customHeight="1">
      <c r="A124" s="9" t="s">
        <v>489</v>
      </c>
      <c r="B124" s="5" t="s">
        <v>266</v>
      </c>
      <c r="C124" s="6">
        <v>30</v>
      </c>
      <c r="D124" s="22" t="s">
        <v>232</v>
      </c>
      <c r="E124" s="13" t="s">
        <v>937</v>
      </c>
      <c r="F124" s="35" t="s">
        <v>938</v>
      </c>
    </row>
    <row r="125" spans="1:6" ht="30" customHeight="1">
      <c r="A125" s="9" t="s">
        <v>457</v>
      </c>
      <c r="B125" s="5" t="s">
        <v>267</v>
      </c>
      <c r="C125" s="6">
        <v>30</v>
      </c>
      <c r="D125" s="22" t="s">
        <v>233</v>
      </c>
      <c r="E125" s="13" t="s">
        <v>667</v>
      </c>
      <c r="F125" s="35" t="s">
        <v>856</v>
      </c>
    </row>
    <row r="126" spans="1:6" ht="30" customHeight="1">
      <c r="A126" s="9" t="s">
        <v>490</v>
      </c>
      <c r="B126" s="5" t="s">
        <v>268</v>
      </c>
      <c r="C126" s="6">
        <v>30</v>
      </c>
      <c r="D126" s="22" t="s">
        <v>234</v>
      </c>
      <c r="E126" s="8" t="s">
        <v>668</v>
      </c>
      <c r="F126" s="35" t="s">
        <v>857</v>
      </c>
    </row>
    <row r="127" spans="1:6" ht="30" customHeight="1">
      <c r="A127" s="9" t="s">
        <v>434</v>
      </c>
      <c r="B127" s="5" t="s">
        <v>269</v>
      </c>
      <c r="C127" s="6">
        <v>30</v>
      </c>
      <c r="D127" s="22" t="s">
        <v>235</v>
      </c>
      <c r="E127" s="13" t="s">
        <v>669</v>
      </c>
      <c r="F127" s="35" t="s">
        <v>858</v>
      </c>
    </row>
    <row r="128" spans="1:6" ht="30" customHeight="1">
      <c r="A128" s="9" t="s">
        <v>491</v>
      </c>
      <c r="B128" s="5" t="s">
        <v>270</v>
      </c>
      <c r="C128" s="6">
        <v>30</v>
      </c>
      <c r="D128" s="22" t="s">
        <v>236</v>
      </c>
      <c r="E128" s="33" t="s">
        <v>670</v>
      </c>
      <c r="F128" s="35" t="s">
        <v>859</v>
      </c>
    </row>
    <row r="129" spans="1:6" ht="30" customHeight="1">
      <c r="A129" s="9" t="s">
        <v>492</v>
      </c>
      <c r="B129" s="5" t="s">
        <v>271</v>
      </c>
      <c r="C129" s="6">
        <v>30</v>
      </c>
      <c r="D129" s="22" t="s">
        <v>237</v>
      </c>
      <c r="E129" s="13" t="s">
        <v>671</v>
      </c>
      <c r="F129" s="37" t="s">
        <v>860</v>
      </c>
    </row>
    <row r="130" spans="1:6" ht="30" customHeight="1">
      <c r="A130" s="9" t="s">
        <v>493</v>
      </c>
      <c r="B130" s="5" t="s">
        <v>272</v>
      </c>
      <c r="C130" s="6">
        <v>30</v>
      </c>
      <c r="D130" s="22" t="s">
        <v>238</v>
      </c>
      <c r="E130" s="38" t="s">
        <v>861</v>
      </c>
      <c r="F130" s="37" t="s">
        <v>862</v>
      </c>
    </row>
    <row r="131" spans="1:6" ht="30" customHeight="1">
      <c r="A131" s="9" t="s">
        <v>494</v>
      </c>
      <c r="B131" s="5" t="s">
        <v>273</v>
      </c>
      <c r="C131" s="6">
        <v>30</v>
      </c>
      <c r="D131" s="22" t="s">
        <v>239</v>
      </c>
      <c r="E131" s="38" t="s">
        <v>672</v>
      </c>
      <c r="F131" s="37" t="s">
        <v>863</v>
      </c>
    </row>
    <row r="132" spans="1:6" ht="30" customHeight="1">
      <c r="A132" s="9" t="s">
        <v>465</v>
      </c>
      <c r="B132" s="5" t="s">
        <v>274</v>
      </c>
      <c r="C132" s="6">
        <v>30</v>
      </c>
      <c r="D132" s="22" t="s">
        <v>240</v>
      </c>
      <c r="E132" s="38" t="s">
        <v>673</v>
      </c>
      <c r="F132" s="8" t="s">
        <v>864</v>
      </c>
    </row>
    <row r="133" spans="1:6" ht="30" customHeight="1">
      <c r="A133" s="9" t="s">
        <v>495</v>
      </c>
      <c r="B133" s="5" t="s">
        <v>275</v>
      </c>
      <c r="C133" s="6">
        <v>30</v>
      </c>
      <c r="D133" s="22" t="s">
        <v>241</v>
      </c>
      <c r="E133" s="30" t="s">
        <v>865</v>
      </c>
      <c r="F133" s="39" t="s">
        <v>866</v>
      </c>
    </row>
    <row r="134" spans="1:6" ht="30" customHeight="1">
      <c r="A134" s="9" t="s">
        <v>439</v>
      </c>
      <c r="B134" s="5" t="s">
        <v>276</v>
      </c>
      <c r="C134" s="6">
        <v>30</v>
      </c>
      <c r="D134" s="22" t="s">
        <v>242</v>
      </c>
      <c r="E134" s="38" t="s">
        <v>674</v>
      </c>
      <c r="F134" s="39" t="s">
        <v>867</v>
      </c>
    </row>
    <row r="135" spans="1:6" ht="30" customHeight="1">
      <c r="A135" s="9" t="s">
        <v>408</v>
      </c>
      <c r="B135" s="5" t="s">
        <v>277</v>
      </c>
      <c r="C135" s="6">
        <v>30</v>
      </c>
      <c r="D135" s="22" t="s">
        <v>243</v>
      </c>
      <c r="E135" s="38" t="s">
        <v>675</v>
      </c>
      <c r="F135" s="39" t="s">
        <v>868</v>
      </c>
    </row>
    <row r="136" spans="1:6" ht="30" customHeight="1">
      <c r="A136" s="9" t="s">
        <v>496</v>
      </c>
      <c r="B136" s="5" t="s">
        <v>278</v>
      </c>
      <c r="C136" s="6">
        <v>30</v>
      </c>
      <c r="D136" s="22" t="s">
        <v>244</v>
      </c>
      <c r="E136" s="38" t="s">
        <v>676</v>
      </c>
      <c r="F136" s="40" t="s">
        <v>869</v>
      </c>
    </row>
    <row r="137" spans="1:6" ht="30" customHeight="1">
      <c r="A137" s="9" t="s">
        <v>488</v>
      </c>
      <c r="B137" s="5" t="s">
        <v>279</v>
      </c>
      <c r="C137" s="6">
        <v>30</v>
      </c>
      <c r="D137" s="22" t="s">
        <v>245</v>
      </c>
      <c r="E137" s="38" t="s">
        <v>677</v>
      </c>
      <c r="F137" s="40" t="s">
        <v>870</v>
      </c>
    </row>
    <row r="138" spans="1:6" ht="30" customHeight="1">
      <c r="A138" s="9" t="s">
        <v>497</v>
      </c>
      <c r="B138" s="5" t="s">
        <v>280</v>
      </c>
      <c r="C138" s="6">
        <v>30</v>
      </c>
      <c r="D138" s="22" t="s">
        <v>246</v>
      </c>
      <c r="E138" s="38" t="s">
        <v>678</v>
      </c>
      <c r="F138" s="40" t="s">
        <v>871</v>
      </c>
    </row>
    <row r="139" spans="1:6" ht="30" customHeight="1">
      <c r="A139" s="9" t="s">
        <v>498</v>
      </c>
      <c r="B139" s="5" t="s">
        <v>281</v>
      </c>
      <c r="C139" s="6">
        <v>30</v>
      </c>
      <c r="D139" s="22" t="s">
        <v>247</v>
      </c>
      <c r="E139" s="38" t="s">
        <v>679</v>
      </c>
      <c r="F139" s="40" t="s">
        <v>939</v>
      </c>
    </row>
    <row r="140" spans="1:6" ht="30" customHeight="1">
      <c r="A140" s="9" t="s">
        <v>499</v>
      </c>
      <c r="B140" s="5" t="s">
        <v>282</v>
      </c>
      <c r="C140" s="6">
        <v>30</v>
      </c>
      <c r="D140" s="22" t="s">
        <v>248</v>
      </c>
      <c r="E140" s="30" t="s">
        <v>680</v>
      </c>
      <c r="F140" s="40" t="s">
        <v>872</v>
      </c>
    </row>
    <row r="141" spans="1:6" ht="30" customHeight="1">
      <c r="A141" s="9" t="s">
        <v>434</v>
      </c>
      <c r="B141" s="5" t="s">
        <v>283</v>
      </c>
      <c r="C141" s="6">
        <v>30</v>
      </c>
      <c r="D141" s="22" t="s">
        <v>249</v>
      </c>
      <c r="E141" s="30" t="s">
        <v>681</v>
      </c>
      <c r="F141" s="40" t="s">
        <v>873</v>
      </c>
    </row>
    <row r="142" spans="1:6" ht="30" customHeight="1">
      <c r="A142" s="9" t="s">
        <v>462</v>
      </c>
      <c r="B142" s="5" t="s">
        <v>284</v>
      </c>
      <c r="C142" s="6">
        <v>30</v>
      </c>
      <c r="D142" s="22" t="s">
        <v>250</v>
      </c>
      <c r="E142" s="30" t="s">
        <v>682</v>
      </c>
      <c r="F142" s="39" t="s">
        <v>782</v>
      </c>
    </row>
    <row r="143" spans="1:6" ht="30" customHeight="1">
      <c r="A143" s="9" t="s">
        <v>488</v>
      </c>
      <c r="B143" s="5" t="s">
        <v>285</v>
      </c>
      <c r="C143" s="6">
        <v>30</v>
      </c>
      <c r="D143" s="22" t="s">
        <v>251</v>
      </c>
      <c r="E143" s="30" t="s">
        <v>683</v>
      </c>
      <c r="F143" s="44" t="s">
        <v>874</v>
      </c>
    </row>
    <row r="144" spans="1:6" ht="30" customHeight="1">
      <c r="A144" s="9" t="s">
        <v>407</v>
      </c>
      <c r="B144" s="5" t="s">
        <v>286</v>
      </c>
      <c r="C144" s="6">
        <v>30</v>
      </c>
      <c r="D144" s="22" t="s">
        <v>252</v>
      </c>
      <c r="E144" s="30" t="s">
        <v>684</v>
      </c>
      <c r="F144" s="44" t="s">
        <v>783</v>
      </c>
    </row>
    <row r="145" spans="1:6" ht="30" customHeight="1">
      <c r="A145" s="9" t="s">
        <v>408</v>
      </c>
      <c r="B145" s="5" t="s">
        <v>287</v>
      </c>
      <c r="C145" s="6">
        <v>30</v>
      </c>
      <c r="D145" s="22" t="s">
        <v>253</v>
      </c>
      <c r="E145" s="30" t="s">
        <v>685</v>
      </c>
      <c r="F145" s="44" t="s">
        <v>784</v>
      </c>
    </row>
    <row r="146" spans="1:6" ht="30" customHeight="1">
      <c r="A146" s="9" t="s">
        <v>500</v>
      </c>
      <c r="B146" s="5" t="s">
        <v>288</v>
      </c>
      <c r="C146" s="6">
        <v>30</v>
      </c>
      <c r="D146" s="22" t="s">
        <v>254</v>
      </c>
      <c r="E146" s="30" t="s">
        <v>686</v>
      </c>
      <c r="F146" s="8" t="s">
        <v>785</v>
      </c>
    </row>
    <row r="147" spans="1:6" ht="30" customHeight="1">
      <c r="A147" s="9" t="s">
        <v>501</v>
      </c>
      <c r="B147" s="5" t="s">
        <v>289</v>
      </c>
      <c r="C147" s="6">
        <v>30</v>
      </c>
      <c r="D147" s="22" t="s">
        <v>570</v>
      </c>
      <c r="E147" s="30" t="s">
        <v>687</v>
      </c>
      <c r="F147" s="8" t="s">
        <v>786</v>
      </c>
    </row>
    <row r="148" spans="1:6" ht="30" customHeight="1">
      <c r="A148" s="9" t="s">
        <v>472</v>
      </c>
      <c r="B148" s="5" t="s">
        <v>290</v>
      </c>
      <c r="C148" s="6">
        <v>30</v>
      </c>
      <c r="D148" s="22" t="s">
        <v>571</v>
      </c>
      <c r="E148" s="30" t="s">
        <v>688</v>
      </c>
      <c r="F148" s="8" t="s">
        <v>787</v>
      </c>
    </row>
    <row r="149" spans="1:6" ht="30" customHeight="1">
      <c r="A149" s="9" t="s">
        <v>502</v>
      </c>
      <c r="B149" s="5" t="s">
        <v>291</v>
      </c>
      <c r="C149" s="6">
        <v>30</v>
      </c>
      <c r="D149" s="22" t="s">
        <v>572</v>
      </c>
      <c r="E149" s="41" t="s">
        <v>689</v>
      </c>
      <c r="F149" s="44" t="s">
        <v>788</v>
      </c>
    </row>
    <row r="150" spans="1:6" ht="30" customHeight="1">
      <c r="A150" s="9" t="s">
        <v>413</v>
      </c>
      <c r="B150" s="5" t="s">
        <v>292</v>
      </c>
      <c r="C150" s="6">
        <v>30</v>
      </c>
      <c r="D150" s="22" t="s">
        <v>573</v>
      </c>
      <c r="E150" s="42" t="s">
        <v>690</v>
      </c>
      <c r="F150" s="44" t="s">
        <v>789</v>
      </c>
    </row>
    <row r="151" spans="1:6" ht="30" customHeight="1">
      <c r="A151" s="9" t="s">
        <v>503</v>
      </c>
      <c r="B151" s="5" t="s">
        <v>293</v>
      </c>
      <c r="C151" s="6">
        <v>30</v>
      </c>
      <c r="D151" s="22" t="s">
        <v>574</v>
      </c>
      <c r="E151" s="18" t="s">
        <v>691</v>
      </c>
      <c r="F151" s="8" t="s">
        <v>790</v>
      </c>
    </row>
    <row r="152" spans="1:6" ht="30" customHeight="1">
      <c r="A152" s="9" t="s">
        <v>462</v>
      </c>
      <c r="B152" s="5" t="s">
        <v>294</v>
      </c>
      <c r="C152" s="6">
        <v>30</v>
      </c>
      <c r="D152" s="22" t="s">
        <v>575</v>
      </c>
      <c r="E152" s="42" t="s">
        <v>692</v>
      </c>
      <c r="F152" s="44" t="s">
        <v>791</v>
      </c>
    </row>
    <row r="153" spans="1:6" ht="30" customHeight="1">
      <c r="A153" s="9" t="s">
        <v>406</v>
      </c>
      <c r="B153" s="5" t="s">
        <v>295</v>
      </c>
      <c r="C153" s="6">
        <v>30</v>
      </c>
      <c r="D153" s="22" t="s">
        <v>576</v>
      </c>
      <c r="E153" s="42" t="s">
        <v>693</v>
      </c>
      <c r="F153" s="44" t="s">
        <v>792</v>
      </c>
    </row>
    <row r="154" spans="1:6" ht="30" customHeight="1">
      <c r="A154" s="9" t="s">
        <v>416</v>
      </c>
      <c r="B154" s="5" t="s">
        <v>296</v>
      </c>
      <c r="C154" s="6">
        <v>30</v>
      </c>
      <c r="D154" s="22" t="s">
        <v>577</v>
      </c>
      <c r="E154" s="29" t="s">
        <v>694</v>
      </c>
      <c r="F154" s="44" t="s">
        <v>793</v>
      </c>
    </row>
    <row r="155" spans="1:6" ht="30" customHeight="1">
      <c r="A155" s="9" t="s">
        <v>504</v>
      </c>
      <c r="B155" s="5" t="s">
        <v>297</v>
      </c>
      <c r="C155" s="6">
        <v>30</v>
      </c>
      <c r="D155" s="22" t="s">
        <v>578</v>
      </c>
      <c r="E155" s="42" t="s">
        <v>695</v>
      </c>
      <c r="F155" s="8" t="s">
        <v>794</v>
      </c>
    </row>
    <row r="156" spans="1:6" ht="30" customHeight="1">
      <c r="A156" s="9" t="s">
        <v>505</v>
      </c>
      <c r="B156" s="5" t="s">
        <v>298</v>
      </c>
      <c r="C156" s="6">
        <v>3</v>
      </c>
      <c r="D156" s="22" t="s">
        <v>579</v>
      </c>
      <c r="E156" s="42" t="s">
        <v>696</v>
      </c>
      <c r="F156" s="31" t="s">
        <v>795</v>
      </c>
    </row>
  </sheetData>
  <phoneticPr fontId="4" type="noConversion"/>
  <conditionalFormatting sqref="E1:F1">
    <cfRule type="duplicateValues" dxfId="522" priority="423" stopIfTrue="1"/>
    <cfRule type="duplicateValues" dxfId="521" priority="424" stopIfTrue="1"/>
    <cfRule type="duplicateValues" dxfId="520" priority="425" stopIfTrue="1"/>
    <cfRule type="duplicateValues" dxfId="519" priority="426" stopIfTrue="1"/>
    <cfRule type="duplicateValues" dxfId="518" priority="427" stopIfTrue="1"/>
    <cfRule type="duplicateValues" dxfId="517" priority="428" stopIfTrue="1"/>
    <cfRule type="duplicateValues" dxfId="516" priority="429" stopIfTrue="1"/>
  </conditionalFormatting>
  <conditionalFormatting sqref="F46:F63">
    <cfRule type="duplicateValues" dxfId="515" priority="422" stopIfTrue="1"/>
  </conditionalFormatting>
  <conditionalFormatting sqref="F62">
    <cfRule type="duplicateValues" dxfId="514" priority="420" stopIfTrue="1"/>
  </conditionalFormatting>
  <conditionalFormatting sqref="F58:F59">
    <cfRule type="duplicateValues" dxfId="513" priority="417" stopIfTrue="1"/>
  </conditionalFormatting>
  <conditionalFormatting sqref="F47:F64">
    <cfRule type="duplicateValues" dxfId="512" priority="412" stopIfTrue="1"/>
  </conditionalFormatting>
  <conditionalFormatting sqref="F59:F60">
    <cfRule type="duplicateValues" dxfId="511" priority="411" stopIfTrue="1"/>
  </conditionalFormatting>
  <conditionalFormatting sqref="F63">
    <cfRule type="duplicateValues" dxfId="510" priority="410" stopIfTrue="1"/>
  </conditionalFormatting>
  <conditionalFormatting sqref="E2:F4">
    <cfRule type="duplicateValues" dxfId="509" priority="407"/>
  </conditionalFormatting>
  <conditionalFormatting sqref="F17:F19">
    <cfRule type="duplicateValues" dxfId="508" priority="400" stopIfTrue="1"/>
  </conditionalFormatting>
  <conditionalFormatting sqref="F30:F34">
    <cfRule type="duplicateValues" dxfId="507" priority="399" stopIfTrue="1"/>
  </conditionalFormatting>
  <conditionalFormatting sqref="F6:F34">
    <cfRule type="duplicateValues" dxfId="506" priority="398"/>
  </conditionalFormatting>
  <conditionalFormatting sqref="F7:F34">
    <cfRule type="duplicateValues" dxfId="505" priority="397" stopIfTrue="1"/>
  </conditionalFormatting>
  <conditionalFormatting sqref="F46:F54">
    <cfRule type="duplicateValues" dxfId="504" priority="396" stopIfTrue="1"/>
  </conditionalFormatting>
  <conditionalFormatting sqref="F47:F54">
    <cfRule type="duplicateValues" dxfId="503" priority="395" stopIfTrue="1"/>
  </conditionalFormatting>
  <conditionalFormatting sqref="F45:F54">
    <cfRule type="duplicateValues" dxfId="502" priority="394"/>
  </conditionalFormatting>
  <conditionalFormatting sqref="F55:F63">
    <cfRule type="duplicateValues" dxfId="501" priority="393" stopIfTrue="1"/>
  </conditionalFormatting>
  <conditionalFormatting sqref="F55:F64">
    <cfRule type="duplicateValues" dxfId="500" priority="390" stopIfTrue="1"/>
  </conditionalFormatting>
  <conditionalFormatting sqref="F55:F80">
    <cfRule type="duplicateValues" dxfId="499" priority="387"/>
  </conditionalFormatting>
  <conditionalFormatting sqref="F103:F107">
    <cfRule type="duplicateValues" dxfId="498" priority="383" stopIfTrue="1"/>
  </conditionalFormatting>
  <conditionalFormatting sqref="F80:F108">
    <cfRule type="duplicateValues" dxfId="497" priority="382"/>
  </conditionalFormatting>
  <conditionalFormatting sqref="E2:F4">
    <cfRule type="duplicateValues" dxfId="496" priority="354"/>
    <cfRule type="duplicateValues" dxfId="495" priority="355"/>
    <cfRule type="duplicateValues" dxfId="494" priority="356"/>
  </conditionalFormatting>
  <conditionalFormatting sqref="F5:F7">
    <cfRule type="duplicateValues" dxfId="493" priority="310"/>
    <cfRule type="duplicateValues" dxfId="492" priority="311"/>
    <cfRule type="duplicateValues" dxfId="491" priority="312"/>
  </conditionalFormatting>
  <conditionalFormatting sqref="F7">
    <cfRule type="duplicateValues" dxfId="490" priority="309" stopIfTrue="1"/>
  </conditionalFormatting>
  <conditionalFormatting sqref="F8:F14">
    <cfRule type="duplicateValues" dxfId="489" priority="306"/>
    <cfRule type="duplicateValues" dxfId="488" priority="307"/>
    <cfRule type="duplicateValues" dxfId="487" priority="308"/>
  </conditionalFormatting>
  <conditionalFormatting sqref="F8:F14">
    <cfRule type="duplicateValues" dxfId="486" priority="305" stopIfTrue="1"/>
  </conditionalFormatting>
  <conditionalFormatting sqref="F46:F56">
    <cfRule type="duplicateValues" dxfId="485" priority="304" stopIfTrue="1"/>
  </conditionalFormatting>
  <conditionalFormatting sqref="F47:F56">
    <cfRule type="duplicateValues" dxfId="484" priority="303" stopIfTrue="1"/>
  </conditionalFormatting>
  <conditionalFormatting sqref="F15:F56">
    <cfRule type="duplicateValues" dxfId="483" priority="300"/>
    <cfRule type="duplicateValues" dxfId="482" priority="301"/>
    <cfRule type="duplicateValues" dxfId="481" priority="302"/>
  </conditionalFormatting>
  <conditionalFormatting sqref="F15:F34">
    <cfRule type="duplicateValues" dxfId="480" priority="298" stopIfTrue="1"/>
  </conditionalFormatting>
  <conditionalFormatting sqref="F35:F44">
    <cfRule type="duplicateValues" dxfId="479" priority="297"/>
  </conditionalFormatting>
  <conditionalFormatting sqref="F57:F63">
    <cfRule type="duplicateValues" dxfId="478" priority="296" stopIfTrue="1"/>
  </conditionalFormatting>
  <conditionalFormatting sqref="F57:F64">
    <cfRule type="duplicateValues" dxfId="477" priority="293" stopIfTrue="1"/>
  </conditionalFormatting>
  <conditionalFormatting sqref="F57:F86">
    <cfRule type="duplicateValues" dxfId="476" priority="288"/>
    <cfRule type="duplicateValues" dxfId="475" priority="289"/>
    <cfRule type="duplicateValues" dxfId="474" priority="290"/>
  </conditionalFormatting>
  <conditionalFormatting sqref="F87:F118">
    <cfRule type="duplicateValues" dxfId="473" priority="284"/>
    <cfRule type="duplicateValues" dxfId="472" priority="285"/>
    <cfRule type="duplicateValues" dxfId="471" priority="286"/>
  </conditionalFormatting>
  <conditionalFormatting sqref="F119:F143">
    <cfRule type="duplicateValues" dxfId="470" priority="281"/>
    <cfRule type="duplicateValues" dxfId="469" priority="282"/>
    <cfRule type="duplicateValues" dxfId="468" priority="283"/>
  </conditionalFormatting>
  <conditionalFormatting sqref="F140:F143">
    <cfRule type="duplicateValues" dxfId="467" priority="280" stopIfTrue="1"/>
  </conditionalFormatting>
  <conditionalFormatting sqref="K85:K86">
    <cfRule type="duplicateValues" dxfId="466" priority="271"/>
    <cfRule type="duplicateValues" dxfId="465" priority="272"/>
    <cfRule type="duplicateValues" dxfId="464" priority="273"/>
    <cfRule type="duplicateValues" dxfId="463" priority="274"/>
  </conditionalFormatting>
  <conditionalFormatting sqref="K85:K86">
    <cfRule type="duplicateValues" dxfId="462" priority="270"/>
  </conditionalFormatting>
  <conditionalFormatting sqref="K85:K86">
    <cfRule type="duplicateValues" dxfId="461" priority="267"/>
    <cfRule type="duplicateValues" dxfId="460" priority="268"/>
    <cfRule type="duplicateValues" dxfId="459" priority="269"/>
  </conditionalFormatting>
  <conditionalFormatting sqref="F85:F86">
    <cfRule type="duplicateValues" dxfId="458" priority="263"/>
    <cfRule type="duplicateValues" dxfId="457" priority="264"/>
    <cfRule type="duplicateValues" dxfId="456" priority="265"/>
    <cfRule type="duplicateValues" dxfId="455" priority="266"/>
  </conditionalFormatting>
  <conditionalFormatting sqref="F140:F156">
    <cfRule type="duplicateValues" dxfId="454" priority="508" stopIfTrue="1"/>
  </conditionalFormatting>
  <conditionalFormatting sqref="E143:E156">
    <cfRule type="duplicateValues" dxfId="453" priority="541"/>
    <cfRule type="duplicateValues" dxfId="452" priority="542"/>
    <cfRule type="duplicateValues" dxfId="451" priority="543"/>
  </conditionalFormatting>
  <conditionalFormatting sqref="E2:F7">
    <cfRule type="duplicateValues" dxfId="450" priority="259"/>
    <cfRule type="duplicateValues" dxfId="449" priority="260"/>
    <cfRule type="duplicateValues" dxfId="448" priority="261"/>
    <cfRule type="duplicateValues" dxfId="447" priority="262"/>
  </conditionalFormatting>
  <conditionalFormatting sqref="E2:F2">
    <cfRule type="duplicateValues" dxfId="446" priority="254"/>
    <cfRule type="duplicateValues" dxfId="445" priority="255"/>
    <cfRule type="duplicateValues" dxfId="444" priority="256"/>
    <cfRule type="duplicateValues" dxfId="443" priority="257"/>
  </conditionalFormatting>
  <conditionalFormatting sqref="E2:F2">
    <cfRule type="duplicateValues" dxfId="442" priority="253"/>
  </conditionalFormatting>
  <conditionalFormatting sqref="E2:F2">
    <cfRule type="duplicateValues" dxfId="441" priority="250"/>
    <cfRule type="duplicateValues" dxfId="440" priority="251"/>
    <cfRule type="duplicateValues" dxfId="439" priority="252"/>
  </conditionalFormatting>
  <conditionalFormatting sqref="E8:F8">
    <cfRule type="duplicateValues" dxfId="438" priority="242"/>
    <cfRule type="duplicateValues" dxfId="437" priority="243"/>
    <cfRule type="duplicateValues" dxfId="436" priority="244"/>
    <cfRule type="duplicateValues" dxfId="435" priority="245"/>
  </conditionalFormatting>
  <conditionalFormatting sqref="F8">
    <cfRule type="duplicateValues" dxfId="434" priority="241" stopIfTrue="1"/>
  </conditionalFormatting>
  <conditionalFormatting sqref="E59">
    <cfRule type="duplicateValues" dxfId="433" priority="167" stopIfTrue="1"/>
  </conditionalFormatting>
  <conditionalFormatting sqref="E64">
    <cfRule type="duplicateValues" dxfId="432" priority="166" stopIfTrue="1"/>
  </conditionalFormatting>
  <conditionalFormatting sqref="E63">
    <cfRule type="duplicateValues" dxfId="431" priority="165" stopIfTrue="1"/>
  </conditionalFormatting>
  <conditionalFormatting sqref="E91:E94">
    <cfRule type="duplicateValues" dxfId="430" priority="164" stopIfTrue="1"/>
  </conditionalFormatting>
  <conditionalFormatting sqref="E13:E22">
    <cfRule type="duplicateValues" dxfId="429" priority="163"/>
  </conditionalFormatting>
  <conditionalFormatting sqref="E23:E30 E32:E52">
    <cfRule type="duplicateValues" dxfId="428" priority="162"/>
  </conditionalFormatting>
  <conditionalFormatting sqref="E71:E80">
    <cfRule type="duplicateValues" dxfId="427" priority="161"/>
  </conditionalFormatting>
  <conditionalFormatting sqref="E105:E109">
    <cfRule type="duplicateValues" dxfId="426" priority="160" stopIfTrue="1"/>
  </conditionalFormatting>
  <conditionalFormatting sqref="E81:E109">
    <cfRule type="duplicateValues" dxfId="425" priority="159"/>
  </conditionalFormatting>
  <conditionalFormatting sqref="E82:E109">
    <cfRule type="duplicateValues" dxfId="424" priority="158" stopIfTrue="1"/>
  </conditionalFormatting>
  <conditionalFormatting sqref="E81">
    <cfRule type="duplicateValues" dxfId="423" priority="157"/>
  </conditionalFormatting>
  <conditionalFormatting sqref="E80">
    <cfRule type="duplicateValues" dxfId="422" priority="156"/>
  </conditionalFormatting>
  <conditionalFormatting sqref="E105:E108">
    <cfRule type="duplicateValues" dxfId="421" priority="155" stopIfTrue="1"/>
  </conditionalFormatting>
  <conditionalFormatting sqref="E94:E108">
    <cfRule type="duplicateValues" dxfId="420" priority="154"/>
  </conditionalFormatting>
  <conditionalFormatting sqref="E94">
    <cfRule type="duplicateValues" dxfId="419" priority="153" stopIfTrue="1"/>
  </conditionalFormatting>
  <conditionalFormatting sqref="E27">
    <cfRule type="duplicateValues" dxfId="418" priority="150"/>
    <cfRule type="duplicateValues" dxfId="417" priority="151"/>
    <cfRule type="duplicateValues" dxfId="416" priority="152"/>
  </conditionalFormatting>
  <conditionalFormatting sqref="E109:E111">
    <cfRule type="duplicateValues" dxfId="415" priority="149" stopIfTrue="1"/>
  </conditionalFormatting>
  <conditionalFormatting sqref="E109">
    <cfRule type="duplicateValues" dxfId="414" priority="148" stopIfTrue="1"/>
  </conditionalFormatting>
  <conditionalFormatting sqref="E10:E17">
    <cfRule type="duplicateValues" dxfId="413" priority="145"/>
    <cfRule type="duplicateValues" dxfId="412" priority="146"/>
    <cfRule type="duplicateValues" dxfId="411" priority="147"/>
  </conditionalFormatting>
  <conditionalFormatting sqref="E18:E30 E32">
    <cfRule type="duplicateValues" dxfId="410" priority="142"/>
    <cfRule type="duplicateValues" dxfId="409" priority="143"/>
    <cfRule type="duplicateValues" dxfId="408" priority="144"/>
  </conditionalFormatting>
  <conditionalFormatting sqref="E38:E86">
    <cfRule type="duplicateValues" dxfId="407" priority="139"/>
    <cfRule type="duplicateValues" dxfId="406" priority="140"/>
    <cfRule type="duplicateValues" dxfId="405" priority="141"/>
  </conditionalFormatting>
  <conditionalFormatting sqref="E53:E70">
    <cfRule type="duplicateValues" dxfId="404" priority="138"/>
  </conditionalFormatting>
  <conditionalFormatting sqref="E82:E86">
    <cfRule type="duplicateValues" dxfId="403" priority="137" stopIfTrue="1"/>
  </conditionalFormatting>
  <conditionalFormatting sqref="E81:E86">
    <cfRule type="duplicateValues" dxfId="402" priority="136"/>
  </conditionalFormatting>
  <conditionalFormatting sqref="E80:E86">
    <cfRule type="duplicateValues" dxfId="401" priority="135"/>
  </conditionalFormatting>
  <conditionalFormatting sqref="E87:E91">
    <cfRule type="duplicateValues" dxfId="400" priority="134" stopIfTrue="1"/>
  </conditionalFormatting>
  <conditionalFormatting sqref="E87:E94">
    <cfRule type="duplicateValues" dxfId="399" priority="131"/>
    <cfRule type="duplicateValues" dxfId="398" priority="132"/>
    <cfRule type="duplicateValues" dxfId="397" priority="133"/>
  </conditionalFormatting>
  <conditionalFormatting sqref="E87:E89">
    <cfRule type="duplicateValues" dxfId="396" priority="130" stopIfTrue="1"/>
  </conditionalFormatting>
  <conditionalFormatting sqref="E105:E111">
    <cfRule type="duplicateValues" dxfId="395" priority="129" stopIfTrue="1"/>
  </conditionalFormatting>
  <conditionalFormatting sqref="E87:E114">
    <cfRule type="duplicateValues" dxfId="394" priority="126"/>
    <cfRule type="duplicateValues" dxfId="393" priority="127"/>
    <cfRule type="duplicateValues" dxfId="392" priority="128"/>
  </conditionalFormatting>
  <conditionalFormatting sqref="E87:E109">
    <cfRule type="duplicateValues" dxfId="391" priority="125" stopIfTrue="1"/>
  </conditionalFormatting>
  <conditionalFormatting sqref="E91:E93">
    <cfRule type="duplicateValues" dxfId="390" priority="124" stopIfTrue="1"/>
  </conditionalFormatting>
  <conditionalFormatting sqref="E87:E93">
    <cfRule type="duplicateValues" dxfId="389" priority="123"/>
  </conditionalFormatting>
  <conditionalFormatting sqref="E87:E94">
    <cfRule type="duplicateValues" dxfId="388" priority="122"/>
  </conditionalFormatting>
  <conditionalFormatting sqref="E10:E19">
    <cfRule type="duplicateValues" dxfId="387" priority="118"/>
    <cfRule type="duplicateValues" dxfId="386" priority="119"/>
    <cfRule type="duplicateValues" dxfId="385" priority="120"/>
    <cfRule type="duplicateValues" dxfId="384" priority="121"/>
  </conditionalFormatting>
  <conditionalFormatting sqref="E49">
    <cfRule type="duplicateValues" dxfId="383" priority="117" stopIfTrue="1"/>
  </conditionalFormatting>
  <conditionalFormatting sqref="E54">
    <cfRule type="duplicateValues" dxfId="382" priority="116" stopIfTrue="1"/>
  </conditionalFormatting>
  <conditionalFormatting sqref="E53">
    <cfRule type="duplicateValues" dxfId="381" priority="115" stopIfTrue="1"/>
  </conditionalFormatting>
  <conditionalFormatting sqref="E22:E67">
    <cfRule type="duplicateValues" dxfId="380" priority="111"/>
    <cfRule type="duplicateValues" dxfId="379" priority="112"/>
    <cfRule type="duplicateValues" dxfId="378" priority="113"/>
    <cfRule type="duplicateValues" dxfId="377" priority="114"/>
  </conditionalFormatting>
  <conditionalFormatting sqref="E43:E60">
    <cfRule type="duplicateValues" dxfId="376" priority="110"/>
  </conditionalFormatting>
  <conditionalFormatting sqref="E23:E27">
    <cfRule type="duplicateValues" dxfId="375" priority="107"/>
    <cfRule type="duplicateValues" dxfId="374" priority="108"/>
    <cfRule type="duplicateValues" dxfId="373" priority="109"/>
  </conditionalFormatting>
  <conditionalFormatting sqref="E23:E27">
    <cfRule type="duplicateValues" dxfId="372" priority="106"/>
  </conditionalFormatting>
  <conditionalFormatting sqref="E32:E123 E10:E30">
    <cfRule type="duplicateValues" dxfId="371" priority="98"/>
    <cfRule type="duplicateValues" dxfId="370" priority="99"/>
    <cfRule type="duplicateValues" dxfId="369" priority="100"/>
    <cfRule type="duplicateValues" dxfId="368" priority="101"/>
  </conditionalFormatting>
  <conditionalFormatting sqref="E81:E93">
    <cfRule type="duplicateValues" dxfId="367" priority="94"/>
  </conditionalFormatting>
  <conditionalFormatting sqref="E82:E93">
    <cfRule type="duplicateValues" dxfId="366" priority="93" stopIfTrue="1"/>
  </conditionalFormatting>
  <conditionalFormatting sqref="E80:E94">
    <cfRule type="duplicateValues" dxfId="365" priority="91"/>
  </conditionalFormatting>
  <conditionalFormatting sqref="E81:E94">
    <cfRule type="duplicateValues" dxfId="364" priority="89"/>
  </conditionalFormatting>
  <conditionalFormatting sqref="E82:E94">
    <cfRule type="duplicateValues" dxfId="363" priority="88" stopIfTrue="1"/>
  </conditionalFormatting>
  <conditionalFormatting sqref="E33:E37">
    <cfRule type="duplicateValues" dxfId="362" priority="84"/>
    <cfRule type="duplicateValues" dxfId="361" priority="85"/>
    <cfRule type="duplicateValues" dxfId="360" priority="86"/>
  </conditionalFormatting>
  <conditionalFormatting sqref="E33:E37">
    <cfRule type="duplicateValues" dxfId="359" priority="83"/>
  </conditionalFormatting>
  <conditionalFormatting sqref="E115:E123">
    <cfRule type="duplicateValues" dxfId="358" priority="80"/>
    <cfRule type="duplicateValues" dxfId="357" priority="81"/>
    <cfRule type="duplicateValues" dxfId="356" priority="82"/>
  </conditionalFormatting>
  <conditionalFormatting sqref="E21:E30">
    <cfRule type="duplicateValues" dxfId="355" priority="76" stopIfTrue="1"/>
  </conditionalFormatting>
  <conditionalFormatting sqref="E101:E104">
    <cfRule type="duplicateValues" dxfId="354" priority="75" stopIfTrue="1"/>
  </conditionalFormatting>
  <conditionalFormatting sqref="E78:E105">
    <cfRule type="duplicateValues" dxfId="353" priority="71"/>
    <cfRule type="duplicateValues" dxfId="352" priority="72"/>
    <cfRule type="duplicateValues" dxfId="351" priority="73"/>
    <cfRule type="duplicateValues" dxfId="350" priority="74"/>
  </conditionalFormatting>
  <conditionalFormatting sqref="E81:E90">
    <cfRule type="duplicateValues" dxfId="349" priority="70"/>
  </conditionalFormatting>
  <conditionalFormatting sqref="E91:E105">
    <cfRule type="duplicateValues" dxfId="348" priority="69"/>
  </conditionalFormatting>
  <conditionalFormatting sqref="E92:E105">
    <cfRule type="duplicateValues" dxfId="347" priority="68" stopIfTrue="1"/>
  </conditionalFormatting>
  <conditionalFormatting sqref="E91">
    <cfRule type="duplicateValues" dxfId="346" priority="67"/>
  </conditionalFormatting>
  <conditionalFormatting sqref="E90">
    <cfRule type="duplicateValues" dxfId="345" priority="66"/>
  </conditionalFormatting>
  <conditionalFormatting sqref="E104:E105">
    <cfRule type="duplicateValues" dxfId="344" priority="65"/>
  </conditionalFormatting>
  <conditionalFormatting sqref="E104">
    <cfRule type="duplicateValues" dxfId="343" priority="64" stopIfTrue="1"/>
  </conditionalFormatting>
  <conditionalFormatting sqref="E78:E96">
    <cfRule type="duplicateValues" dxfId="342" priority="61"/>
    <cfRule type="duplicateValues" dxfId="341" priority="62"/>
    <cfRule type="duplicateValues" dxfId="340" priority="63"/>
  </conditionalFormatting>
  <conditionalFormatting sqref="E78:E80">
    <cfRule type="duplicateValues" dxfId="339" priority="60"/>
  </conditionalFormatting>
  <conditionalFormatting sqref="E92:E96">
    <cfRule type="duplicateValues" dxfId="338" priority="59" stopIfTrue="1"/>
  </conditionalFormatting>
  <conditionalFormatting sqref="E91:E96">
    <cfRule type="duplicateValues" dxfId="337" priority="58"/>
  </conditionalFormatting>
  <conditionalFormatting sqref="E90:E96">
    <cfRule type="duplicateValues" dxfId="336" priority="57"/>
  </conditionalFormatting>
  <conditionalFormatting sqref="E97:E101">
    <cfRule type="duplicateValues" dxfId="335" priority="56" stopIfTrue="1"/>
  </conditionalFormatting>
  <conditionalFormatting sqref="E97:E104">
    <cfRule type="duplicateValues" dxfId="334" priority="53"/>
    <cfRule type="duplicateValues" dxfId="333" priority="54"/>
    <cfRule type="duplicateValues" dxfId="332" priority="55"/>
  </conditionalFormatting>
  <conditionalFormatting sqref="E97:E99">
    <cfRule type="duplicateValues" dxfId="331" priority="52" stopIfTrue="1"/>
  </conditionalFormatting>
  <conditionalFormatting sqref="E97:E105">
    <cfRule type="duplicateValues" dxfId="330" priority="49"/>
    <cfRule type="duplicateValues" dxfId="329" priority="50"/>
    <cfRule type="duplicateValues" dxfId="328" priority="51"/>
  </conditionalFormatting>
  <conditionalFormatting sqref="E97:E105">
    <cfRule type="duplicateValues" dxfId="327" priority="48" stopIfTrue="1"/>
  </conditionalFormatting>
  <conditionalFormatting sqref="E101:E103">
    <cfRule type="duplicateValues" dxfId="326" priority="47" stopIfTrue="1"/>
  </conditionalFormatting>
  <conditionalFormatting sqref="E97:E103">
    <cfRule type="duplicateValues" dxfId="325" priority="46"/>
  </conditionalFormatting>
  <conditionalFormatting sqref="E97:E104">
    <cfRule type="duplicateValues" dxfId="324" priority="45"/>
  </conditionalFormatting>
  <conditionalFormatting sqref="F1:F1048576 E1:E8 E10:E30 E32:E1048576">
    <cfRule type="duplicateValues" dxfId="323" priority="557"/>
    <cfRule type="duplicateValues" dxfId="322" priority="558"/>
    <cfRule type="duplicateValues" dxfId="321" priority="559"/>
    <cfRule type="duplicateValues" dxfId="320" priority="560"/>
  </conditionalFormatting>
  <conditionalFormatting sqref="E5:E8">
    <cfRule type="duplicateValues" dxfId="319" priority="589"/>
    <cfRule type="duplicateValues" dxfId="318" priority="590"/>
    <cfRule type="duplicateValues" dxfId="317" priority="591"/>
  </conditionalFormatting>
  <conditionalFormatting sqref="F108:F156 E109:E156">
    <cfRule type="duplicateValues" dxfId="316" priority="623"/>
    <cfRule type="duplicateValues" dxfId="315" priority="624"/>
    <cfRule type="duplicateValues" dxfId="314" priority="625"/>
  </conditionalFormatting>
  <conditionalFormatting sqref="E8">
    <cfRule type="duplicateValues" dxfId="313" priority="645"/>
    <cfRule type="duplicateValues" dxfId="312" priority="646"/>
    <cfRule type="duplicateValues" dxfId="311" priority="647"/>
    <cfRule type="duplicateValues" dxfId="310" priority="648"/>
  </conditionalFormatting>
  <conditionalFormatting sqref="E9:F9">
    <cfRule type="duplicateValues" dxfId="309" priority="41"/>
    <cfRule type="duplicateValues" dxfId="308" priority="42"/>
    <cfRule type="duplicateValues" dxfId="307" priority="43"/>
    <cfRule type="duplicateValues" dxfId="306" priority="44"/>
  </conditionalFormatting>
  <conditionalFormatting sqref="F9">
    <cfRule type="duplicateValues" dxfId="305" priority="40" stopIfTrue="1"/>
  </conditionalFormatting>
  <conditionalFormatting sqref="F10:F19">
    <cfRule type="duplicateValues" dxfId="304" priority="36"/>
    <cfRule type="duplicateValues" dxfId="303" priority="37"/>
    <cfRule type="duplicateValues" dxfId="302" priority="38"/>
    <cfRule type="duplicateValues" dxfId="301" priority="39"/>
  </conditionalFormatting>
  <conditionalFormatting sqref="F10:F19">
    <cfRule type="duplicateValues" dxfId="300" priority="35" stopIfTrue="1"/>
  </conditionalFormatting>
  <conditionalFormatting sqref="F48:F63">
    <cfRule type="duplicateValues" dxfId="299" priority="34" stopIfTrue="1"/>
  </conditionalFormatting>
  <conditionalFormatting sqref="F58:F59">
    <cfRule type="duplicateValues" dxfId="298" priority="33" stopIfTrue="1"/>
  </conditionalFormatting>
  <conditionalFormatting sqref="F62">
    <cfRule type="duplicateValues" dxfId="297" priority="32" stopIfTrue="1"/>
  </conditionalFormatting>
  <conditionalFormatting sqref="F48:F64">
    <cfRule type="duplicateValues" dxfId="296" priority="31" stopIfTrue="1"/>
  </conditionalFormatting>
  <conditionalFormatting sqref="F59:F60">
    <cfRule type="duplicateValues" dxfId="295" priority="30" stopIfTrue="1"/>
  </conditionalFormatting>
  <conditionalFormatting sqref="F63">
    <cfRule type="duplicateValues" dxfId="294" priority="29" stopIfTrue="1"/>
  </conditionalFormatting>
  <conditionalFormatting sqref="F48:F67">
    <cfRule type="duplicateValues" dxfId="293" priority="25"/>
    <cfRule type="duplicateValues" dxfId="292" priority="26"/>
    <cfRule type="duplicateValues" dxfId="291" priority="27"/>
    <cfRule type="duplicateValues" dxfId="290" priority="28"/>
  </conditionalFormatting>
  <conditionalFormatting sqref="F103:F107">
    <cfRule type="duplicateValues" dxfId="289" priority="24" stopIfTrue="1"/>
  </conditionalFormatting>
  <conditionalFormatting sqref="F68:F107">
    <cfRule type="duplicateValues" dxfId="288" priority="20"/>
    <cfRule type="duplicateValues" dxfId="287" priority="21"/>
    <cfRule type="duplicateValues" dxfId="286" priority="22"/>
    <cfRule type="duplicateValues" dxfId="285" priority="23"/>
  </conditionalFormatting>
  <conditionalFormatting sqref="F108:F132">
    <cfRule type="duplicateValues" dxfId="284" priority="16"/>
    <cfRule type="duplicateValues" dxfId="283" priority="17"/>
    <cfRule type="duplicateValues" dxfId="282" priority="18"/>
    <cfRule type="duplicateValues" dxfId="281" priority="19"/>
  </conditionalFormatting>
  <conditionalFormatting sqref="F133:F147">
    <cfRule type="duplicateValues" dxfId="280" priority="12"/>
    <cfRule type="duplicateValues" dxfId="279" priority="13"/>
    <cfRule type="duplicateValues" dxfId="278" priority="14"/>
    <cfRule type="duplicateValues" dxfId="277" priority="15"/>
  </conditionalFormatting>
  <conditionalFormatting sqref="F140:F147">
    <cfRule type="duplicateValues" dxfId="276" priority="11" stopIfTrue="1"/>
  </conditionalFormatting>
  <conditionalFormatting sqref="F148:F156">
    <cfRule type="duplicateValues" dxfId="275" priority="7"/>
    <cfRule type="duplicateValues" dxfId="274" priority="8"/>
    <cfRule type="duplicateValues" dxfId="273" priority="9"/>
    <cfRule type="duplicateValues" dxfId="272" priority="10"/>
  </conditionalFormatting>
  <conditionalFormatting sqref="F148:F156">
    <cfRule type="duplicateValues" dxfId="271" priority="6" stopIfTrue="1"/>
  </conditionalFormatting>
  <conditionalFormatting sqref="F133:F142">
    <cfRule type="duplicateValues" dxfId="270" priority="2"/>
    <cfRule type="duplicateValues" dxfId="269" priority="3"/>
    <cfRule type="duplicateValues" dxfId="268" priority="4"/>
    <cfRule type="duplicateValues" dxfId="267" priority="5"/>
  </conditionalFormatting>
  <conditionalFormatting sqref="F140:F142">
    <cfRule type="duplicateValues" dxfId="266" priority="1" stopIfTrue="1"/>
  </conditionalFormatting>
  <pageMargins left="0.44" right="0.4" top="0.48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81"/>
  <sheetViews>
    <sheetView topLeftCell="A132" workbookViewId="0">
      <selection activeCell="D146" sqref="D146:D162"/>
    </sheetView>
  </sheetViews>
  <sheetFormatPr defaultRowHeight="30" customHeight="1"/>
  <cols>
    <col min="1" max="1" width="13" style="4" customWidth="1"/>
    <col min="2" max="2" width="10.25" customWidth="1"/>
    <col min="3" max="3" width="9.875" customWidth="1"/>
    <col min="4" max="4" width="18.25" customWidth="1"/>
    <col min="5" max="5" width="19.75" style="14" customWidth="1"/>
    <col min="6" max="6" width="19.375" style="14" customWidth="1"/>
    <col min="9" max="9" width="18.625" customWidth="1"/>
  </cols>
  <sheetData>
    <row r="1" spans="1:6" s="16" customFormat="1" ht="30" customHeight="1">
      <c r="A1" s="15" t="s">
        <v>197</v>
      </c>
      <c r="B1" s="2" t="s">
        <v>198</v>
      </c>
      <c r="C1" s="2" t="s">
        <v>199</v>
      </c>
      <c r="D1" s="3" t="s">
        <v>200</v>
      </c>
      <c r="E1" s="12" t="s">
        <v>831</v>
      </c>
      <c r="F1" s="12" t="s">
        <v>832</v>
      </c>
    </row>
    <row r="2" spans="1:6" ht="30" customHeight="1">
      <c r="A2" s="9" t="s">
        <v>211</v>
      </c>
      <c r="B2" s="5" t="s">
        <v>96</v>
      </c>
      <c r="C2" s="6">
        <v>30</v>
      </c>
      <c r="D2" s="22" t="s">
        <v>0</v>
      </c>
      <c r="E2" s="28" t="s">
        <v>833</v>
      </c>
      <c r="F2" s="7" t="s">
        <v>888</v>
      </c>
    </row>
    <row r="3" spans="1:6" ht="30" customHeight="1">
      <c r="A3" s="9" t="s">
        <v>309</v>
      </c>
      <c r="B3" s="5" t="s">
        <v>97</v>
      </c>
      <c r="C3" s="6">
        <v>30</v>
      </c>
      <c r="D3" s="22" t="s">
        <v>1</v>
      </c>
      <c r="E3" s="7" t="s">
        <v>889</v>
      </c>
      <c r="F3" s="7" t="s">
        <v>890</v>
      </c>
    </row>
    <row r="4" spans="1:6" ht="30" customHeight="1">
      <c r="A4" s="9" t="s">
        <v>310</v>
      </c>
      <c r="B4" s="5" t="s">
        <v>98</v>
      </c>
      <c r="C4" s="6">
        <v>30</v>
      </c>
      <c r="D4" s="22" t="s">
        <v>2</v>
      </c>
      <c r="E4" s="7" t="s">
        <v>891</v>
      </c>
      <c r="F4" s="7" t="s">
        <v>892</v>
      </c>
    </row>
    <row r="5" spans="1:6" ht="30" customHeight="1">
      <c r="A5" s="9" t="s">
        <v>311</v>
      </c>
      <c r="B5" s="5" t="s">
        <v>99</v>
      </c>
      <c r="C5" s="6">
        <v>30</v>
      </c>
      <c r="D5" s="22" t="s">
        <v>3</v>
      </c>
      <c r="E5" s="11" t="s">
        <v>893</v>
      </c>
      <c r="F5" s="17" t="s">
        <v>894</v>
      </c>
    </row>
    <row r="6" spans="1:6" ht="30" customHeight="1">
      <c r="A6" s="9" t="s">
        <v>312</v>
      </c>
      <c r="B6" s="5" t="s">
        <v>100</v>
      </c>
      <c r="C6" s="6">
        <v>30</v>
      </c>
      <c r="D6" s="22" t="s">
        <v>4</v>
      </c>
      <c r="E6" s="11" t="s">
        <v>895</v>
      </c>
      <c r="F6" s="17" t="s">
        <v>896</v>
      </c>
    </row>
    <row r="7" spans="1:6" ht="30" customHeight="1">
      <c r="A7" s="9" t="s">
        <v>313</v>
      </c>
      <c r="B7" s="5" t="s">
        <v>101</v>
      </c>
      <c r="C7" s="6">
        <v>30</v>
      </c>
      <c r="D7" s="22" t="s">
        <v>5</v>
      </c>
      <c r="E7" s="11" t="s">
        <v>897</v>
      </c>
      <c r="F7" s="18" t="s">
        <v>898</v>
      </c>
    </row>
    <row r="8" spans="1:6" ht="30" customHeight="1">
      <c r="A8" s="9" t="s">
        <v>314</v>
      </c>
      <c r="B8" s="5" t="s">
        <v>102</v>
      </c>
      <c r="C8" s="6">
        <v>30</v>
      </c>
      <c r="D8" s="22" t="s">
        <v>6</v>
      </c>
      <c r="E8" s="11" t="s">
        <v>899</v>
      </c>
      <c r="F8" s="13" t="s">
        <v>900</v>
      </c>
    </row>
    <row r="9" spans="1:6" ht="30" customHeight="1">
      <c r="A9" s="9" t="s">
        <v>315</v>
      </c>
      <c r="B9" s="5" t="s">
        <v>103</v>
      </c>
      <c r="C9" s="6">
        <v>30</v>
      </c>
      <c r="D9" s="22" t="s">
        <v>506</v>
      </c>
      <c r="E9" s="11" t="s">
        <v>901</v>
      </c>
      <c r="F9" s="7" t="s">
        <v>902</v>
      </c>
    </row>
    <row r="10" spans="1:6" ht="30" customHeight="1">
      <c r="A10" s="9" t="s">
        <v>316</v>
      </c>
      <c r="B10" s="5" t="s">
        <v>104</v>
      </c>
      <c r="C10" s="6">
        <v>30</v>
      </c>
      <c r="D10" s="22" t="s">
        <v>7</v>
      </c>
      <c r="E10" s="11" t="s">
        <v>903</v>
      </c>
      <c r="F10" s="29" t="s">
        <v>904</v>
      </c>
    </row>
    <row r="11" spans="1:6" ht="30" customHeight="1">
      <c r="A11" s="9" t="s">
        <v>317</v>
      </c>
      <c r="B11" s="5" t="s">
        <v>105</v>
      </c>
      <c r="C11" s="6">
        <v>30</v>
      </c>
      <c r="D11" s="22" t="s">
        <v>8</v>
      </c>
      <c r="E11" s="11" t="s">
        <v>580</v>
      </c>
      <c r="F11" s="30" t="s">
        <v>697</v>
      </c>
    </row>
    <row r="12" spans="1:6" ht="30" customHeight="1">
      <c r="A12" s="9" t="s">
        <v>318</v>
      </c>
      <c r="B12" s="5" t="s">
        <v>106</v>
      </c>
      <c r="C12" s="6">
        <v>30</v>
      </c>
      <c r="D12" s="22" t="s">
        <v>213</v>
      </c>
      <c r="E12" s="11" t="s">
        <v>581</v>
      </c>
      <c r="F12" s="30" t="s">
        <v>698</v>
      </c>
    </row>
    <row r="13" spans="1:6" ht="30" customHeight="1">
      <c r="A13" s="9" t="s">
        <v>319</v>
      </c>
      <c r="B13" s="5" t="s">
        <v>107</v>
      </c>
      <c r="C13" s="6">
        <v>30</v>
      </c>
      <c r="D13" s="22" t="s">
        <v>9</v>
      </c>
      <c r="E13" s="11" t="s">
        <v>582</v>
      </c>
      <c r="F13" s="30" t="s">
        <v>699</v>
      </c>
    </row>
    <row r="14" spans="1:6" ht="30" customHeight="1">
      <c r="A14" s="9" t="s">
        <v>320</v>
      </c>
      <c r="B14" s="5" t="s">
        <v>108</v>
      </c>
      <c r="C14" s="6">
        <v>30</v>
      </c>
      <c r="D14" s="22" t="s">
        <v>10</v>
      </c>
      <c r="E14" s="11" t="s">
        <v>583</v>
      </c>
      <c r="F14" s="30" t="s">
        <v>700</v>
      </c>
    </row>
    <row r="15" spans="1:6" ht="30" customHeight="1">
      <c r="A15" s="9" t="s">
        <v>321</v>
      </c>
      <c r="B15" s="5" t="s">
        <v>109</v>
      </c>
      <c r="C15" s="6">
        <v>30</v>
      </c>
      <c r="D15" s="22" t="s">
        <v>11</v>
      </c>
      <c r="E15" s="11" t="s">
        <v>584</v>
      </c>
      <c r="F15" s="30" t="s">
        <v>701</v>
      </c>
    </row>
    <row r="16" spans="1:6" ht="30" customHeight="1">
      <c r="A16" s="9" t="s">
        <v>322</v>
      </c>
      <c r="B16" s="5" t="s">
        <v>110</v>
      </c>
      <c r="C16" s="6">
        <v>30</v>
      </c>
      <c r="D16" s="22" t="s">
        <v>12</v>
      </c>
      <c r="E16" s="10" t="s">
        <v>585</v>
      </c>
      <c r="F16" s="30" t="s">
        <v>702</v>
      </c>
    </row>
    <row r="17" spans="1:6" ht="30" customHeight="1">
      <c r="A17" s="9" t="s">
        <v>323</v>
      </c>
      <c r="B17" s="5" t="s">
        <v>111</v>
      </c>
      <c r="C17" s="6">
        <v>30</v>
      </c>
      <c r="D17" s="22" t="s">
        <v>13</v>
      </c>
      <c r="E17" s="31" t="s">
        <v>586</v>
      </c>
      <c r="F17" s="30" t="s">
        <v>703</v>
      </c>
    </row>
    <row r="18" spans="1:6" ht="30" customHeight="1">
      <c r="A18" s="9" t="s">
        <v>324</v>
      </c>
      <c r="B18" s="5" t="s">
        <v>112</v>
      </c>
      <c r="C18" s="6">
        <v>30</v>
      </c>
      <c r="D18" s="22" t="s">
        <v>14</v>
      </c>
      <c r="E18" s="31" t="s">
        <v>587</v>
      </c>
      <c r="F18" s="30" t="s">
        <v>704</v>
      </c>
    </row>
    <row r="19" spans="1:6" ht="30" customHeight="1">
      <c r="A19" s="9" t="s">
        <v>322</v>
      </c>
      <c r="B19" s="5" t="s">
        <v>113</v>
      </c>
      <c r="C19" s="6">
        <v>30</v>
      </c>
      <c r="D19" s="22" t="s">
        <v>15</v>
      </c>
      <c r="E19" s="31" t="s">
        <v>588</v>
      </c>
      <c r="F19" s="30" t="s">
        <v>705</v>
      </c>
    </row>
    <row r="20" spans="1:6" ht="30" customHeight="1">
      <c r="A20" s="9" t="s">
        <v>325</v>
      </c>
      <c r="B20" s="5" t="s">
        <v>114</v>
      </c>
      <c r="C20" s="6">
        <v>30</v>
      </c>
      <c r="D20" s="22" t="s">
        <v>16</v>
      </c>
      <c r="E20" s="31" t="s">
        <v>589</v>
      </c>
      <c r="F20" s="13" t="s">
        <v>834</v>
      </c>
    </row>
    <row r="21" spans="1:6" ht="30" customHeight="1">
      <c r="A21" s="9" t="s">
        <v>326</v>
      </c>
      <c r="B21" s="5" t="s">
        <v>115</v>
      </c>
      <c r="C21" s="6">
        <v>30</v>
      </c>
      <c r="D21" s="22" t="s">
        <v>17</v>
      </c>
      <c r="E21" s="7" t="s">
        <v>835</v>
      </c>
      <c r="F21" s="13" t="s">
        <v>706</v>
      </c>
    </row>
    <row r="22" spans="1:6" ht="30" customHeight="1">
      <c r="A22" s="9" t="s">
        <v>327</v>
      </c>
      <c r="B22" s="5" t="s">
        <v>116</v>
      </c>
      <c r="C22" s="6">
        <v>30</v>
      </c>
      <c r="D22" s="22" t="s">
        <v>18</v>
      </c>
      <c r="E22" s="7" t="s">
        <v>590</v>
      </c>
      <c r="F22" s="13" t="s">
        <v>707</v>
      </c>
    </row>
    <row r="23" spans="1:6" ht="30" customHeight="1">
      <c r="A23" s="9" t="s">
        <v>328</v>
      </c>
      <c r="B23" s="5" t="s">
        <v>117</v>
      </c>
      <c r="C23" s="6">
        <v>30</v>
      </c>
      <c r="D23" s="22" t="s">
        <v>19</v>
      </c>
      <c r="E23" s="7" t="s">
        <v>591</v>
      </c>
      <c r="F23" s="13" t="s">
        <v>708</v>
      </c>
    </row>
    <row r="24" spans="1:6" ht="30" customHeight="1">
      <c r="A24" s="9" t="s">
        <v>329</v>
      </c>
      <c r="B24" s="5" t="s">
        <v>118</v>
      </c>
      <c r="C24" s="6">
        <v>30</v>
      </c>
      <c r="D24" s="22" t="s">
        <v>507</v>
      </c>
      <c r="E24" s="32" t="s">
        <v>592</v>
      </c>
      <c r="F24" s="8" t="s">
        <v>709</v>
      </c>
    </row>
    <row r="25" spans="1:6" ht="30" customHeight="1">
      <c r="A25" s="9" t="s">
        <v>311</v>
      </c>
      <c r="B25" s="5" t="s">
        <v>119</v>
      </c>
      <c r="C25" s="6">
        <v>30</v>
      </c>
      <c r="D25" s="22" t="s">
        <v>20</v>
      </c>
      <c r="E25" s="32" t="s">
        <v>836</v>
      </c>
      <c r="F25" s="13" t="s">
        <v>710</v>
      </c>
    </row>
    <row r="26" spans="1:6" ht="30" customHeight="1">
      <c r="A26" s="9" t="s">
        <v>330</v>
      </c>
      <c r="B26" s="5" t="s">
        <v>120</v>
      </c>
      <c r="C26" s="6">
        <v>30</v>
      </c>
      <c r="D26" s="22" t="s">
        <v>21</v>
      </c>
      <c r="E26" s="32" t="s">
        <v>593</v>
      </c>
      <c r="F26" s="33" t="s">
        <v>711</v>
      </c>
    </row>
    <row r="27" spans="1:6" ht="30" customHeight="1">
      <c r="A27" s="9" t="s">
        <v>323</v>
      </c>
      <c r="B27" s="5" t="s">
        <v>121</v>
      </c>
      <c r="C27" s="6">
        <v>30</v>
      </c>
      <c r="D27" s="22" t="s">
        <v>22</v>
      </c>
      <c r="E27" s="32" t="s">
        <v>594</v>
      </c>
      <c r="F27" s="13" t="s">
        <v>712</v>
      </c>
    </row>
    <row r="28" spans="1:6" ht="30" customHeight="1">
      <c r="A28" s="9" t="s">
        <v>331</v>
      </c>
      <c r="B28" s="5" t="s">
        <v>122</v>
      </c>
      <c r="C28" s="6">
        <v>30</v>
      </c>
      <c r="D28" s="22" t="s">
        <v>23</v>
      </c>
      <c r="E28" s="32" t="s">
        <v>595</v>
      </c>
      <c r="F28" s="13" t="s">
        <v>713</v>
      </c>
    </row>
    <row r="29" spans="1:6" ht="30" customHeight="1">
      <c r="A29" s="9" t="s">
        <v>315</v>
      </c>
      <c r="B29" s="5" t="s">
        <v>123</v>
      </c>
      <c r="C29" s="6">
        <v>30</v>
      </c>
      <c r="D29" s="22" t="s">
        <v>24</v>
      </c>
      <c r="E29" s="32" t="s">
        <v>596</v>
      </c>
      <c r="F29" s="13" t="s">
        <v>714</v>
      </c>
    </row>
    <row r="30" spans="1:6" ht="30" customHeight="1">
      <c r="A30" s="9" t="s">
        <v>332</v>
      </c>
      <c r="B30" s="5" t="s">
        <v>124</v>
      </c>
      <c r="C30" s="6">
        <v>30</v>
      </c>
      <c r="D30" s="22" t="s">
        <v>25</v>
      </c>
      <c r="E30" s="32" t="s">
        <v>837</v>
      </c>
      <c r="F30" s="33" t="s">
        <v>715</v>
      </c>
    </row>
    <row r="31" spans="1:6" ht="30" customHeight="1">
      <c r="A31" s="9" t="s">
        <v>333</v>
      </c>
      <c r="B31" s="5" t="s">
        <v>125</v>
      </c>
      <c r="C31" s="6">
        <v>30</v>
      </c>
      <c r="D31" s="22" t="s">
        <v>26</v>
      </c>
      <c r="E31" s="10" t="s">
        <v>838</v>
      </c>
      <c r="F31" s="13" t="s">
        <v>716</v>
      </c>
    </row>
    <row r="32" spans="1:6" ht="30" customHeight="1">
      <c r="A32" s="9" t="s">
        <v>329</v>
      </c>
      <c r="B32" s="5" t="s">
        <v>126</v>
      </c>
      <c r="C32" s="6">
        <v>30</v>
      </c>
      <c r="D32" s="22" t="s">
        <v>27</v>
      </c>
      <c r="E32" s="13" t="s">
        <v>839</v>
      </c>
      <c r="F32" s="13" t="s">
        <v>717</v>
      </c>
    </row>
    <row r="33" spans="1:6" ht="30" customHeight="1">
      <c r="A33" s="9" t="s">
        <v>309</v>
      </c>
      <c r="B33" s="5" t="s">
        <v>127</v>
      </c>
      <c r="C33" s="6">
        <v>30</v>
      </c>
      <c r="D33" s="22" t="s">
        <v>508</v>
      </c>
      <c r="E33" s="13" t="s">
        <v>597</v>
      </c>
      <c r="F33" s="13" t="s">
        <v>718</v>
      </c>
    </row>
    <row r="34" spans="1:6" ht="30" customHeight="1">
      <c r="A34" s="9" t="s">
        <v>310</v>
      </c>
      <c r="B34" s="5" t="s">
        <v>128</v>
      </c>
      <c r="C34" s="6">
        <v>30</v>
      </c>
      <c r="D34" s="22" t="s">
        <v>28</v>
      </c>
      <c r="E34" s="13" t="s">
        <v>598</v>
      </c>
      <c r="F34" s="8" t="s">
        <v>719</v>
      </c>
    </row>
    <row r="35" spans="1:6" ht="30" customHeight="1">
      <c r="A35" s="9" t="s">
        <v>334</v>
      </c>
      <c r="B35" s="5" t="s">
        <v>129</v>
      </c>
      <c r="C35" s="6">
        <v>30</v>
      </c>
      <c r="D35" s="22" t="s">
        <v>29</v>
      </c>
      <c r="E35" s="8" t="s">
        <v>599</v>
      </c>
      <c r="F35" s="13" t="s">
        <v>720</v>
      </c>
    </row>
    <row r="36" spans="1:6" ht="30" customHeight="1">
      <c r="A36" s="9" t="s">
        <v>335</v>
      </c>
      <c r="B36" s="5" t="s">
        <v>130</v>
      </c>
      <c r="C36" s="6">
        <v>30</v>
      </c>
      <c r="D36" s="22" t="s">
        <v>30</v>
      </c>
      <c r="E36" s="13" t="s">
        <v>600</v>
      </c>
      <c r="F36" s="13" t="s">
        <v>840</v>
      </c>
    </row>
    <row r="37" spans="1:6" ht="30" customHeight="1">
      <c r="A37" s="9" t="s">
        <v>313</v>
      </c>
      <c r="B37" s="5" t="s">
        <v>131</v>
      </c>
      <c r="C37" s="6">
        <v>30</v>
      </c>
      <c r="D37" s="22" t="s">
        <v>31</v>
      </c>
      <c r="E37" s="33" t="s">
        <v>905</v>
      </c>
      <c r="F37" s="13" t="s">
        <v>721</v>
      </c>
    </row>
    <row r="38" spans="1:6" ht="30" customHeight="1">
      <c r="A38" s="9" t="s">
        <v>336</v>
      </c>
      <c r="B38" s="5" t="s">
        <v>132</v>
      </c>
      <c r="C38" s="6">
        <v>30</v>
      </c>
      <c r="D38" s="22" t="s">
        <v>32</v>
      </c>
      <c r="E38" s="13" t="s">
        <v>601</v>
      </c>
      <c r="F38" s="13" t="s">
        <v>722</v>
      </c>
    </row>
    <row r="39" spans="1:6" ht="30" customHeight="1">
      <c r="A39" s="9" t="s">
        <v>337</v>
      </c>
      <c r="B39" s="5" t="s">
        <v>133</v>
      </c>
      <c r="C39" s="6">
        <v>30</v>
      </c>
      <c r="D39" s="22" t="s">
        <v>33</v>
      </c>
      <c r="E39" s="13" t="s">
        <v>602</v>
      </c>
      <c r="F39" s="13" t="s">
        <v>723</v>
      </c>
    </row>
    <row r="40" spans="1:6" ht="30" customHeight="1">
      <c r="A40" s="9" t="s">
        <v>338</v>
      </c>
      <c r="B40" s="5" t="s">
        <v>134</v>
      </c>
      <c r="C40" s="6">
        <v>30</v>
      </c>
      <c r="D40" s="22" t="s">
        <v>34</v>
      </c>
      <c r="E40" s="13" t="s">
        <v>603</v>
      </c>
      <c r="F40" s="33" t="s">
        <v>724</v>
      </c>
    </row>
    <row r="41" spans="1:6" ht="30" customHeight="1">
      <c r="A41" s="9" t="s">
        <v>339</v>
      </c>
      <c r="B41" s="5" t="s">
        <v>135</v>
      </c>
      <c r="C41" s="6">
        <v>30</v>
      </c>
      <c r="D41" s="22" t="s">
        <v>35</v>
      </c>
      <c r="E41" s="13" t="s">
        <v>604</v>
      </c>
      <c r="F41" s="33" t="s">
        <v>725</v>
      </c>
    </row>
    <row r="42" spans="1:6" ht="30" customHeight="1">
      <c r="A42" s="9" t="s">
        <v>340</v>
      </c>
      <c r="B42" s="5" t="s">
        <v>136</v>
      </c>
      <c r="C42" s="6">
        <v>30</v>
      </c>
      <c r="D42" s="22" t="s">
        <v>36</v>
      </c>
      <c r="E42" s="13" t="s">
        <v>605</v>
      </c>
      <c r="F42" s="34" t="s">
        <v>726</v>
      </c>
    </row>
    <row r="43" spans="1:6" ht="30" customHeight="1">
      <c r="A43" s="9" t="s">
        <v>341</v>
      </c>
      <c r="B43" s="5" t="s">
        <v>137</v>
      </c>
      <c r="C43" s="6">
        <v>30</v>
      </c>
      <c r="D43" s="22" t="s">
        <v>37</v>
      </c>
      <c r="E43" s="13" t="s">
        <v>606</v>
      </c>
      <c r="F43" s="13" t="s">
        <v>841</v>
      </c>
    </row>
    <row r="44" spans="1:6" ht="30" customHeight="1">
      <c r="A44" s="9" t="s">
        <v>342</v>
      </c>
      <c r="B44" s="5" t="s">
        <v>138</v>
      </c>
      <c r="C44" s="6">
        <v>30</v>
      </c>
      <c r="D44" s="22" t="s">
        <v>38</v>
      </c>
      <c r="E44" s="13" t="s">
        <v>607</v>
      </c>
      <c r="F44" s="13" t="s">
        <v>727</v>
      </c>
    </row>
    <row r="45" spans="1:6" ht="30" customHeight="1">
      <c r="A45" s="9" t="s">
        <v>343</v>
      </c>
      <c r="B45" s="5" t="s">
        <v>139</v>
      </c>
      <c r="C45" s="6">
        <v>30</v>
      </c>
      <c r="D45" s="22" t="s">
        <v>39</v>
      </c>
      <c r="E45" s="13" t="s">
        <v>608</v>
      </c>
      <c r="F45" s="13" t="s">
        <v>728</v>
      </c>
    </row>
    <row r="46" spans="1:6" ht="30" customHeight="1">
      <c r="A46" s="9" t="s">
        <v>344</v>
      </c>
      <c r="B46" s="5" t="s">
        <v>140</v>
      </c>
      <c r="C46" s="6">
        <v>30</v>
      </c>
      <c r="D46" s="22" t="s">
        <v>40</v>
      </c>
      <c r="E46" s="13" t="s">
        <v>609</v>
      </c>
      <c r="F46" s="13" t="s">
        <v>729</v>
      </c>
    </row>
    <row r="47" spans="1:6" ht="30" customHeight="1">
      <c r="A47" s="9" t="s">
        <v>345</v>
      </c>
      <c r="B47" s="5" t="s">
        <v>141</v>
      </c>
      <c r="C47" s="6">
        <v>30</v>
      </c>
      <c r="D47" s="22" t="s">
        <v>41</v>
      </c>
      <c r="E47" s="13" t="s">
        <v>610</v>
      </c>
      <c r="F47" s="13" t="s">
        <v>730</v>
      </c>
    </row>
    <row r="48" spans="1:6" ht="30" customHeight="1">
      <c r="A48" s="9" t="s">
        <v>346</v>
      </c>
      <c r="B48" s="5" t="s">
        <v>142</v>
      </c>
      <c r="C48" s="6">
        <v>30</v>
      </c>
      <c r="D48" s="22" t="s">
        <v>42</v>
      </c>
      <c r="E48" s="13" t="s">
        <v>611</v>
      </c>
      <c r="F48" s="32" t="s">
        <v>842</v>
      </c>
    </row>
    <row r="49" spans="1:6" ht="30" customHeight="1">
      <c r="A49" s="9" t="s">
        <v>347</v>
      </c>
      <c r="B49" s="5" t="s">
        <v>143</v>
      </c>
      <c r="C49" s="6">
        <v>30</v>
      </c>
      <c r="D49" s="22" t="s">
        <v>43</v>
      </c>
      <c r="E49" s="13" t="s">
        <v>612</v>
      </c>
      <c r="F49" s="32" t="s">
        <v>843</v>
      </c>
    </row>
    <row r="50" spans="1:6" ht="30" customHeight="1">
      <c r="A50" s="9" t="s">
        <v>348</v>
      </c>
      <c r="B50" s="5" t="s">
        <v>144</v>
      </c>
      <c r="C50" s="6">
        <v>30</v>
      </c>
      <c r="D50" s="22" t="s">
        <v>44</v>
      </c>
      <c r="E50" s="13" t="s">
        <v>613</v>
      </c>
      <c r="F50" s="8" t="s">
        <v>844</v>
      </c>
    </row>
    <row r="51" spans="1:6" ht="30" customHeight="1">
      <c r="A51" s="9" t="s">
        <v>349</v>
      </c>
      <c r="B51" s="5" t="s">
        <v>145</v>
      </c>
      <c r="C51" s="6">
        <v>30</v>
      </c>
      <c r="D51" s="22" t="s">
        <v>45</v>
      </c>
      <c r="E51" s="33" t="s">
        <v>614</v>
      </c>
      <c r="F51" s="8" t="s">
        <v>845</v>
      </c>
    </row>
    <row r="52" spans="1:6" ht="30" customHeight="1">
      <c r="A52" s="9" t="s">
        <v>350</v>
      </c>
      <c r="B52" s="5" t="s">
        <v>146</v>
      </c>
      <c r="C52" s="6">
        <v>30</v>
      </c>
      <c r="D52" s="22" t="s">
        <v>46</v>
      </c>
      <c r="E52" s="34" t="s">
        <v>615</v>
      </c>
      <c r="F52" s="8" t="s">
        <v>731</v>
      </c>
    </row>
    <row r="53" spans="1:6" ht="30" customHeight="1">
      <c r="A53" s="9" t="s">
        <v>351</v>
      </c>
      <c r="B53" s="5" t="s">
        <v>147</v>
      </c>
      <c r="C53" s="6">
        <v>30</v>
      </c>
      <c r="D53" s="22" t="s">
        <v>47</v>
      </c>
      <c r="E53" s="13" t="s">
        <v>616</v>
      </c>
      <c r="F53" s="8" t="s">
        <v>732</v>
      </c>
    </row>
    <row r="54" spans="1:6" ht="30" customHeight="1">
      <c r="A54" s="9" t="s">
        <v>352</v>
      </c>
      <c r="B54" s="5" t="s">
        <v>148</v>
      </c>
      <c r="C54" s="6">
        <v>30</v>
      </c>
      <c r="D54" s="22" t="s">
        <v>48</v>
      </c>
      <c r="E54" s="8" t="s">
        <v>617</v>
      </c>
      <c r="F54" s="32" t="s">
        <v>846</v>
      </c>
    </row>
    <row r="55" spans="1:6" ht="30" customHeight="1">
      <c r="A55" s="9" t="s">
        <v>353</v>
      </c>
      <c r="B55" s="5" t="s">
        <v>149</v>
      </c>
      <c r="C55" s="6">
        <v>30</v>
      </c>
      <c r="D55" s="22" t="s">
        <v>49</v>
      </c>
      <c r="E55" s="13" t="s">
        <v>618</v>
      </c>
      <c r="F55" s="8" t="s">
        <v>733</v>
      </c>
    </row>
    <row r="56" spans="1:6" ht="30" customHeight="1">
      <c r="A56" s="9" t="s">
        <v>354</v>
      </c>
      <c r="B56" s="5" t="s">
        <v>150</v>
      </c>
      <c r="C56" s="6">
        <v>30</v>
      </c>
      <c r="D56" s="22" t="s">
        <v>50</v>
      </c>
      <c r="E56" s="13" t="s">
        <v>619</v>
      </c>
      <c r="F56" s="32" t="s">
        <v>847</v>
      </c>
    </row>
    <row r="57" spans="1:6" ht="30" customHeight="1">
      <c r="A57" s="9" t="s">
        <v>313</v>
      </c>
      <c r="B57" s="5" t="s">
        <v>151</v>
      </c>
      <c r="C57" s="6">
        <v>30</v>
      </c>
      <c r="D57" s="22" t="s">
        <v>51</v>
      </c>
      <c r="E57" s="13" t="s">
        <v>848</v>
      </c>
      <c r="F57" s="8" t="s">
        <v>734</v>
      </c>
    </row>
    <row r="58" spans="1:6" ht="30" customHeight="1">
      <c r="A58" s="9" t="s">
        <v>355</v>
      </c>
      <c r="B58" s="5" t="s">
        <v>152</v>
      </c>
      <c r="C58" s="6">
        <v>30</v>
      </c>
      <c r="D58" s="22" t="s">
        <v>52</v>
      </c>
      <c r="E58" s="13" t="s">
        <v>620</v>
      </c>
      <c r="F58" s="8" t="s">
        <v>735</v>
      </c>
    </row>
    <row r="59" spans="1:6" ht="30" customHeight="1">
      <c r="A59" s="9" t="s">
        <v>356</v>
      </c>
      <c r="B59" s="5" t="s">
        <v>153</v>
      </c>
      <c r="C59" s="6">
        <v>30</v>
      </c>
      <c r="D59" s="22" t="s">
        <v>214</v>
      </c>
      <c r="E59" s="13" t="s">
        <v>621</v>
      </c>
      <c r="F59" s="8" t="s">
        <v>736</v>
      </c>
    </row>
    <row r="60" spans="1:6" ht="30" customHeight="1">
      <c r="A60" s="9" t="s">
        <v>316</v>
      </c>
      <c r="B60" s="5" t="s">
        <v>154</v>
      </c>
      <c r="C60" s="6">
        <v>30</v>
      </c>
      <c r="D60" s="22" t="s">
        <v>215</v>
      </c>
      <c r="E60" s="13" t="s">
        <v>622</v>
      </c>
      <c r="F60" s="8" t="s">
        <v>737</v>
      </c>
    </row>
    <row r="61" spans="1:6" ht="30" customHeight="1">
      <c r="A61" s="9" t="s">
        <v>323</v>
      </c>
      <c r="B61" s="5" t="s">
        <v>155</v>
      </c>
      <c r="C61" s="6">
        <v>30</v>
      </c>
      <c r="D61" s="22" t="s">
        <v>216</v>
      </c>
      <c r="E61" s="13" t="s">
        <v>623</v>
      </c>
      <c r="F61" s="32" t="s">
        <v>849</v>
      </c>
    </row>
    <row r="62" spans="1:6" ht="30" customHeight="1">
      <c r="A62" s="9" t="s">
        <v>357</v>
      </c>
      <c r="B62" s="5" t="s">
        <v>156</v>
      </c>
      <c r="C62" s="6">
        <v>30</v>
      </c>
      <c r="D62" s="22" t="s">
        <v>217</v>
      </c>
      <c r="E62" s="13" t="s">
        <v>624</v>
      </c>
      <c r="F62" s="8" t="s">
        <v>738</v>
      </c>
    </row>
    <row r="63" spans="1:6" ht="30" customHeight="1">
      <c r="A63" s="9" t="s">
        <v>358</v>
      </c>
      <c r="B63" s="5" t="s">
        <v>157</v>
      </c>
      <c r="C63" s="6">
        <v>30</v>
      </c>
      <c r="D63" s="22" t="s">
        <v>218</v>
      </c>
      <c r="E63" s="13" t="s">
        <v>625</v>
      </c>
      <c r="F63" s="32" t="s">
        <v>850</v>
      </c>
    </row>
    <row r="64" spans="1:6" ht="30" customHeight="1">
      <c r="A64" s="9" t="s">
        <v>359</v>
      </c>
      <c r="B64" s="5" t="s">
        <v>158</v>
      </c>
      <c r="C64" s="6">
        <v>30</v>
      </c>
      <c r="D64" s="22" t="s">
        <v>219</v>
      </c>
      <c r="E64" s="13" t="s">
        <v>626</v>
      </c>
      <c r="F64" s="8" t="s">
        <v>739</v>
      </c>
    </row>
    <row r="65" spans="1:6" ht="30" customHeight="1">
      <c r="A65" s="9" t="s">
        <v>360</v>
      </c>
      <c r="B65" s="5" t="s">
        <v>159</v>
      </c>
      <c r="C65" s="6">
        <v>30</v>
      </c>
      <c r="D65" s="22" t="s">
        <v>53</v>
      </c>
      <c r="E65" s="13" t="s">
        <v>627</v>
      </c>
      <c r="F65" s="8" t="s">
        <v>740</v>
      </c>
    </row>
    <row r="66" spans="1:6" ht="30" customHeight="1">
      <c r="A66" s="9" t="s">
        <v>361</v>
      </c>
      <c r="B66" s="5" t="s">
        <v>160</v>
      </c>
      <c r="C66" s="6">
        <v>30</v>
      </c>
      <c r="D66" s="22" t="s">
        <v>54</v>
      </c>
      <c r="E66" s="13" t="s">
        <v>628</v>
      </c>
      <c r="F66" s="8" t="s">
        <v>741</v>
      </c>
    </row>
    <row r="67" spans="1:6" ht="30" customHeight="1">
      <c r="A67" s="9" t="s">
        <v>362</v>
      </c>
      <c r="B67" s="5" t="s">
        <v>161</v>
      </c>
      <c r="C67" s="6">
        <v>30</v>
      </c>
      <c r="D67" s="22" t="s">
        <v>509</v>
      </c>
      <c r="E67" s="13" t="s">
        <v>629</v>
      </c>
      <c r="F67" s="8" t="s">
        <v>742</v>
      </c>
    </row>
    <row r="68" spans="1:6" ht="30" customHeight="1">
      <c r="A68" s="9" t="s">
        <v>363</v>
      </c>
      <c r="B68" s="5" t="s">
        <v>162</v>
      </c>
      <c r="C68" s="6">
        <v>30</v>
      </c>
      <c r="D68" s="22" t="s">
        <v>510</v>
      </c>
      <c r="E68" s="13" t="s">
        <v>630</v>
      </c>
      <c r="F68" s="19" t="s">
        <v>851</v>
      </c>
    </row>
    <row r="69" spans="1:6" ht="30" customHeight="1">
      <c r="A69" s="9" t="s">
        <v>355</v>
      </c>
      <c r="B69" s="5" t="s">
        <v>163</v>
      </c>
      <c r="C69" s="6">
        <v>30</v>
      </c>
      <c r="D69" s="22" t="s">
        <v>55</v>
      </c>
      <c r="E69" s="13" t="s">
        <v>631</v>
      </c>
      <c r="F69" s="19" t="s">
        <v>743</v>
      </c>
    </row>
    <row r="70" spans="1:6" ht="30" customHeight="1">
      <c r="A70" s="9" t="s">
        <v>316</v>
      </c>
      <c r="B70" s="5" t="s">
        <v>164</v>
      </c>
      <c r="C70" s="6">
        <v>30</v>
      </c>
      <c r="D70" s="22" t="s">
        <v>56</v>
      </c>
      <c r="E70" s="13" t="s">
        <v>632</v>
      </c>
      <c r="F70" s="19" t="s">
        <v>744</v>
      </c>
    </row>
    <row r="71" spans="1:6" ht="30" customHeight="1">
      <c r="A71" s="9" t="s">
        <v>364</v>
      </c>
      <c r="B71" s="5" t="s">
        <v>165</v>
      </c>
      <c r="C71" s="6">
        <v>30</v>
      </c>
      <c r="D71" s="22" t="s">
        <v>57</v>
      </c>
      <c r="E71" s="13" t="s">
        <v>633</v>
      </c>
      <c r="F71" s="19" t="s">
        <v>745</v>
      </c>
    </row>
    <row r="72" spans="1:6" ht="30" customHeight="1">
      <c r="A72" s="9" t="s">
        <v>365</v>
      </c>
      <c r="B72" s="5" t="s">
        <v>166</v>
      </c>
      <c r="C72" s="6">
        <v>30</v>
      </c>
      <c r="D72" s="22" t="s">
        <v>58</v>
      </c>
      <c r="E72" s="13" t="s">
        <v>634</v>
      </c>
      <c r="F72" s="19" t="s">
        <v>746</v>
      </c>
    </row>
    <row r="73" spans="1:6" ht="30" customHeight="1">
      <c r="A73" s="9" t="s">
        <v>366</v>
      </c>
      <c r="B73" s="5" t="s">
        <v>167</v>
      </c>
      <c r="C73" s="6">
        <v>30</v>
      </c>
      <c r="D73" s="22" t="s">
        <v>59</v>
      </c>
      <c r="E73" s="13" t="s">
        <v>635</v>
      </c>
      <c r="F73" s="20" t="s">
        <v>747</v>
      </c>
    </row>
    <row r="74" spans="1:6" ht="30" customHeight="1">
      <c r="A74" s="9" t="s">
        <v>367</v>
      </c>
      <c r="B74" s="5" t="s">
        <v>168</v>
      </c>
      <c r="C74" s="6">
        <v>30</v>
      </c>
      <c r="D74" s="22" t="s">
        <v>60</v>
      </c>
      <c r="E74" s="13" t="s">
        <v>636</v>
      </c>
      <c r="F74" s="19" t="s">
        <v>748</v>
      </c>
    </row>
    <row r="75" spans="1:6" ht="30" customHeight="1">
      <c r="A75" s="9" t="s">
        <v>311</v>
      </c>
      <c r="B75" s="5" t="s">
        <v>169</v>
      </c>
      <c r="C75" s="6">
        <v>30</v>
      </c>
      <c r="D75" s="22" t="s">
        <v>61</v>
      </c>
      <c r="E75" s="13" t="s">
        <v>637</v>
      </c>
      <c r="F75" s="19" t="s">
        <v>749</v>
      </c>
    </row>
    <row r="76" spans="1:6" ht="30" customHeight="1">
      <c r="A76" s="9" t="s">
        <v>312</v>
      </c>
      <c r="B76" s="5" t="s">
        <v>170</v>
      </c>
      <c r="C76" s="6">
        <v>30</v>
      </c>
      <c r="D76" s="22" t="s">
        <v>62</v>
      </c>
      <c r="E76" s="13" t="s">
        <v>638</v>
      </c>
      <c r="F76" s="19" t="s">
        <v>750</v>
      </c>
    </row>
    <row r="77" spans="1:6" ht="30" customHeight="1">
      <c r="A77" s="9" t="s">
        <v>368</v>
      </c>
      <c r="B77" s="5" t="s">
        <v>171</v>
      </c>
      <c r="C77" s="6">
        <v>30</v>
      </c>
      <c r="D77" s="22" t="s">
        <v>63</v>
      </c>
      <c r="E77" s="13" t="s">
        <v>639</v>
      </c>
      <c r="F77" s="19" t="s">
        <v>751</v>
      </c>
    </row>
    <row r="78" spans="1:6" ht="30" customHeight="1">
      <c r="A78" s="9" t="s">
        <v>369</v>
      </c>
      <c r="B78" s="5" t="s">
        <v>172</v>
      </c>
      <c r="C78" s="6">
        <v>30</v>
      </c>
      <c r="D78" s="22" t="s">
        <v>64</v>
      </c>
      <c r="E78" s="13" t="s">
        <v>852</v>
      </c>
      <c r="F78" s="19" t="s">
        <v>752</v>
      </c>
    </row>
    <row r="79" spans="1:6" ht="30" customHeight="1">
      <c r="A79" s="9" t="s">
        <v>315</v>
      </c>
      <c r="B79" s="5" t="s">
        <v>173</v>
      </c>
      <c r="C79" s="6">
        <v>30</v>
      </c>
      <c r="D79" s="22" t="s">
        <v>65</v>
      </c>
      <c r="E79" s="13" t="s">
        <v>640</v>
      </c>
      <c r="F79" s="19" t="s">
        <v>753</v>
      </c>
    </row>
    <row r="80" spans="1:6" ht="30" customHeight="1">
      <c r="A80" s="9" t="s">
        <v>370</v>
      </c>
      <c r="B80" s="5" t="s">
        <v>174</v>
      </c>
      <c r="C80" s="6">
        <v>30</v>
      </c>
      <c r="D80" s="22" t="s">
        <v>66</v>
      </c>
      <c r="E80" s="13" t="s">
        <v>641</v>
      </c>
      <c r="F80" s="19" t="s">
        <v>754</v>
      </c>
    </row>
    <row r="81" spans="1:9" ht="30" customHeight="1">
      <c r="A81" s="9" t="s">
        <v>371</v>
      </c>
      <c r="B81" s="5" t="s">
        <v>175</v>
      </c>
      <c r="C81" s="6">
        <v>30</v>
      </c>
      <c r="D81" s="22" t="s">
        <v>67</v>
      </c>
      <c r="E81" s="8" t="s">
        <v>642</v>
      </c>
      <c r="F81" s="19" t="s">
        <v>755</v>
      </c>
    </row>
    <row r="82" spans="1:9" ht="30" customHeight="1">
      <c r="A82" s="9" t="s">
        <v>372</v>
      </c>
      <c r="B82" s="5" t="s">
        <v>176</v>
      </c>
      <c r="C82" s="6">
        <v>30</v>
      </c>
      <c r="D82" s="22" t="s">
        <v>68</v>
      </c>
      <c r="E82" s="13" t="s">
        <v>643</v>
      </c>
      <c r="F82" s="19" t="s">
        <v>756</v>
      </c>
    </row>
    <row r="83" spans="1:9" ht="30" customHeight="1">
      <c r="A83" s="9" t="s">
        <v>373</v>
      </c>
      <c r="B83" s="5" t="s">
        <v>177</v>
      </c>
      <c r="C83" s="6">
        <v>30</v>
      </c>
      <c r="D83" s="22" t="s">
        <v>69</v>
      </c>
      <c r="E83" s="33" t="s">
        <v>644</v>
      </c>
      <c r="F83" s="19" t="s">
        <v>757</v>
      </c>
    </row>
    <row r="84" spans="1:9" ht="30" customHeight="1">
      <c r="A84" s="9" t="s">
        <v>374</v>
      </c>
      <c r="B84" s="5" t="s">
        <v>178</v>
      </c>
      <c r="C84" s="6">
        <v>30</v>
      </c>
      <c r="D84" s="22" t="s">
        <v>70</v>
      </c>
      <c r="E84" s="13" t="s">
        <v>645</v>
      </c>
      <c r="F84" s="19" t="s">
        <v>758</v>
      </c>
    </row>
    <row r="85" spans="1:9" ht="30" customHeight="1">
      <c r="A85" s="9" t="s">
        <v>359</v>
      </c>
      <c r="B85" s="5" t="s">
        <v>179</v>
      </c>
      <c r="C85" s="6">
        <v>30</v>
      </c>
      <c r="D85" s="22" t="s">
        <v>71</v>
      </c>
      <c r="E85" s="13" t="s">
        <v>646</v>
      </c>
      <c r="F85" s="19" t="s">
        <v>759</v>
      </c>
      <c r="I85" s="21"/>
    </row>
    <row r="86" spans="1:9" ht="30" customHeight="1">
      <c r="A86" s="9" t="s">
        <v>312</v>
      </c>
      <c r="B86" s="5" t="s">
        <v>180</v>
      </c>
      <c r="C86" s="6">
        <v>30</v>
      </c>
      <c r="D86" s="22" t="s">
        <v>72</v>
      </c>
      <c r="E86" s="13" t="s">
        <v>647</v>
      </c>
      <c r="F86" s="19" t="s">
        <v>760</v>
      </c>
      <c r="I86" s="21"/>
    </row>
    <row r="87" spans="1:9" ht="30" customHeight="1">
      <c r="A87" s="9" t="s">
        <v>313</v>
      </c>
      <c r="B87" s="5" t="s">
        <v>181</v>
      </c>
      <c r="C87" s="6">
        <v>30</v>
      </c>
      <c r="D87" s="22" t="s">
        <v>73</v>
      </c>
      <c r="E87" s="33" t="s">
        <v>648</v>
      </c>
      <c r="F87" s="19" t="s">
        <v>761</v>
      </c>
    </row>
    <row r="88" spans="1:9" ht="30" customHeight="1">
      <c r="A88" s="9" t="s">
        <v>375</v>
      </c>
      <c r="B88" s="5" t="s">
        <v>182</v>
      </c>
      <c r="C88" s="6">
        <v>30</v>
      </c>
      <c r="D88" s="22" t="s">
        <v>74</v>
      </c>
      <c r="E88" s="13" t="s">
        <v>649</v>
      </c>
      <c r="F88" s="19" t="s">
        <v>762</v>
      </c>
    </row>
    <row r="89" spans="1:9" ht="30" customHeight="1">
      <c r="A89" s="9" t="s">
        <v>315</v>
      </c>
      <c r="B89" s="5" t="s">
        <v>183</v>
      </c>
      <c r="C89" s="6">
        <v>30</v>
      </c>
      <c r="D89" s="22" t="s">
        <v>75</v>
      </c>
      <c r="E89" s="13" t="s">
        <v>650</v>
      </c>
      <c r="F89" s="19" t="s">
        <v>763</v>
      </c>
    </row>
    <row r="90" spans="1:9" ht="30" customHeight="1">
      <c r="A90" s="9" t="s">
        <v>376</v>
      </c>
      <c r="B90" s="5" t="s">
        <v>184</v>
      </c>
      <c r="C90" s="6">
        <v>30</v>
      </c>
      <c r="D90" s="22" t="s">
        <v>76</v>
      </c>
      <c r="E90" s="13" t="s">
        <v>651</v>
      </c>
      <c r="F90" s="19" t="s">
        <v>764</v>
      </c>
    </row>
    <row r="91" spans="1:9" ht="30" customHeight="1">
      <c r="A91" s="9" t="s">
        <v>314</v>
      </c>
      <c r="B91" s="5" t="s">
        <v>185</v>
      </c>
      <c r="C91" s="6">
        <v>30</v>
      </c>
      <c r="D91" s="22" t="s">
        <v>77</v>
      </c>
      <c r="E91" s="8" t="s">
        <v>652</v>
      </c>
      <c r="F91" s="19" t="s">
        <v>765</v>
      </c>
    </row>
    <row r="92" spans="1:9" ht="30" customHeight="1">
      <c r="A92" s="9" t="s">
        <v>377</v>
      </c>
      <c r="B92" s="5" t="s">
        <v>186</v>
      </c>
      <c r="C92" s="6">
        <v>30</v>
      </c>
      <c r="D92" s="22" t="s">
        <v>78</v>
      </c>
      <c r="E92" s="13" t="s">
        <v>653</v>
      </c>
      <c r="F92" s="19" t="s">
        <v>766</v>
      </c>
    </row>
    <row r="93" spans="1:9" ht="30" customHeight="1">
      <c r="A93" s="9" t="s">
        <v>337</v>
      </c>
      <c r="B93" s="5" t="s">
        <v>187</v>
      </c>
      <c r="C93" s="6">
        <v>30</v>
      </c>
      <c r="D93" s="22" t="s">
        <v>79</v>
      </c>
      <c r="E93" s="13" t="s">
        <v>654</v>
      </c>
      <c r="F93" s="19" t="s">
        <v>767</v>
      </c>
    </row>
    <row r="94" spans="1:9" ht="30" customHeight="1">
      <c r="A94" s="9" t="s">
        <v>310</v>
      </c>
      <c r="B94" s="5" t="s">
        <v>188</v>
      </c>
      <c r="C94" s="6">
        <v>30</v>
      </c>
      <c r="D94" s="22" t="s">
        <v>80</v>
      </c>
      <c r="E94" s="13" t="s">
        <v>655</v>
      </c>
      <c r="F94" s="19" t="s">
        <v>768</v>
      </c>
    </row>
    <row r="95" spans="1:9" ht="30" customHeight="1">
      <c r="A95" s="9" t="s">
        <v>311</v>
      </c>
      <c r="B95" s="5" t="s">
        <v>189</v>
      </c>
      <c r="C95" s="6">
        <v>30</v>
      </c>
      <c r="D95" s="22" t="s">
        <v>81</v>
      </c>
      <c r="E95" s="13" t="s">
        <v>656</v>
      </c>
      <c r="F95" s="19" t="s">
        <v>769</v>
      </c>
    </row>
    <row r="96" spans="1:9" ht="30" customHeight="1">
      <c r="A96" s="9" t="s">
        <v>378</v>
      </c>
      <c r="B96" s="5" t="s">
        <v>190</v>
      </c>
      <c r="C96" s="6">
        <v>30</v>
      </c>
      <c r="D96" s="22" t="s">
        <v>82</v>
      </c>
      <c r="E96" s="13" t="s">
        <v>657</v>
      </c>
      <c r="F96" s="19" t="s">
        <v>770</v>
      </c>
    </row>
    <row r="97" spans="1:6" ht="30" customHeight="1">
      <c r="A97" s="9" t="s">
        <v>379</v>
      </c>
      <c r="B97" s="5" t="s">
        <v>191</v>
      </c>
      <c r="C97" s="6">
        <v>30</v>
      </c>
      <c r="D97" s="22" t="s">
        <v>83</v>
      </c>
      <c r="E97" s="33" t="s">
        <v>658</v>
      </c>
      <c r="F97" s="19" t="s">
        <v>771</v>
      </c>
    </row>
    <row r="98" spans="1:6" ht="30" customHeight="1">
      <c r="A98" s="9" t="s">
        <v>356</v>
      </c>
      <c r="B98" s="5" t="s">
        <v>192</v>
      </c>
      <c r="C98" s="6">
        <v>30</v>
      </c>
      <c r="D98" s="22" t="s">
        <v>84</v>
      </c>
      <c r="E98" s="33" t="s">
        <v>659</v>
      </c>
      <c r="F98" s="19" t="s">
        <v>772</v>
      </c>
    </row>
    <row r="99" spans="1:6" ht="30" customHeight="1">
      <c r="A99" s="9" t="s">
        <v>315</v>
      </c>
      <c r="B99" s="5" t="s">
        <v>193</v>
      </c>
      <c r="C99" s="6">
        <v>30</v>
      </c>
      <c r="D99" s="22" t="s">
        <v>85</v>
      </c>
      <c r="E99" s="34" t="s">
        <v>660</v>
      </c>
      <c r="F99" s="19" t="s">
        <v>773</v>
      </c>
    </row>
    <row r="100" spans="1:6" ht="30" customHeight="1">
      <c r="A100" s="9" t="s">
        <v>316</v>
      </c>
      <c r="B100" s="5" t="s">
        <v>194</v>
      </c>
      <c r="C100" s="6">
        <v>30</v>
      </c>
      <c r="D100" s="22" t="s">
        <v>511</v>
      </c>
      <c r="E100" s="13" t="s">
        <v>661</v>
      </c>
      <c r="F100" s="19" t="s">
        <v>774</v>
      </c>
    </row>
    <row r="101" spans="1:6" ht="30" customHeight="1">
      <c r="A101" s="9" t="s">
        <v>380</v>
      </c>
      <c r="B101" s="5" t="s">
        <v>195</v>
      </c>
      <c r="C101" s="6">
        <v>30</v>
      </c>
      <c r="D101" s="22" t="s">
        <v>86</v>
      </c>
      <c r="E101" s="8" t="s">
        <v>662</v>
      </c>
      <c r="F101" s="19" t="s">
        <v>775</v>
      </c>
    </row>
    <row r="102" spans="1:6" ht="30" customHeight="1">
      <c r="A102" s="9" t="s">
        <v>381</v>
      </c>
      <c r="B102" s="5" t="s">
        <v>196</v>
      </c>
      <c r="C102" s="6">
        <v>30</v>
      </c>
      <c r="D102" s="22" t="s">
        <v>87</v>
      </c>
      <c r="E102" s="13" t="s">
        <v>663</v>
      </c>
      <c r="F102" s="19" t="s">
        <v>776</v>
      </c>
    </row>
    <row r="103" spans="1:6" ht="30" customHeight="1">
      <c r="A103" s="9" t="s">
        <v>368</v>
      </c>
      <c r="B103" s="5" t="s">
        <v>201</v>
      </c>
      <c r="C103" s="6">
        <v>30</v>
      </c>
      <c r="D103" s="22" t="s">
        <v>88</v>
      </c>
      <c r="E103" s="13" t="s">
        <v>664</v>
      </c>
      <c r="F103" s="19" t="s">
        <v>777</v>
      </c>
    </row>
    <row r="104" spans="1:6" ht="30" customHeight="1">
      <c r="A104" s="9" t="s">
        <v>310</v>
      </c>
      <c r="B104" s="5" t="s">
        <v>202</v>
      </c>
      <c r="C104" s="6">
        <v>30</v>
      </c>
      <c r="D104" s="22" t="s">
        <v>89</v>
      </c>
      <c r="E104" s="8" t="s">
        <v>665</v>
      </c>
      <c r="F104" s="19" t="s">
        <v>778</v>
      </c>
    </row>
    <row r="105" spans="1:6" ht="30" customHeight="1">
      <c r="A105" s="9" t="s">
        <v>382</v>
      </c>
      <c r="B105" s="5" t="s">
        <v>203</v>
      </c>
      <c r="C105" s="6">
        <v>30</v>
      </c>
      <c r="D105" s="22" t="s">
        <v>90</v>
      </c>
      <c r="E105" s="13" t="s">
        <v>666</v>
      </c>
      <c r="F105" s="19" t="s">
        <v>779</v>
      </c>
    </row>
    <row r="106" spans="1:6" ht="30" customHeight="1">
      <c r="A106" s="9" t="s">
        <v>383</v>
      </c>
      <c r="B106" s="5" t="s">
        <v>204</v>
      </c>
      <c r="C106" s="6">
        <v>30</v>
      </c>
      <c r="D106" s="22" t="s">
        <v>91</v>
      </c>
      <c r="E106" s="7" t="s">
        <v>853</v>
      </c>
      <c r="F106" s="20" t="s">
        <v>780</v>
      </c>
    </row>
    <row r="107" spans="1:6" ht="30" customHeight="1">
      <c r="A107" s="9" t="s">
        <v>313</v>
      </c>
      <c r="B107" s="5" t="s">
        <v>205</v>
      </c>
      <c r="C107" s="6">
        <v>30</v>
      </c>
      <c r="D107" s="22" t="s">
        <v>92</v>
      </c>
      <c r="E107" s="7" t="s">
        <v>854</v>
      </c>
      <c r="F107" s="20" t="s">
        <v>781</v>
      </c>
    </row>
    <row r="108" spans="1:6" ht="30" customHeight="1">
      <c r="A108" s="9" t="s">
        <v>375</v>
      </c>
      <c r="B108" s="5" t="s">
        <v>206</v>
      </c>
      <c r="C108" s="6">
        <v>30</v>
      </c>
      <c r="D108" s="22" t="s">
        <v>93</v>
      </c>
      <c r="E108" s="7" t="s">
        <v>855</v>
      </c>
      <c r="F108" s="35" t="s">
        <v>906</v>
      </c>
    </row>
    <row r="109" spans="1:6" ht="30" customHeight="1">
      <c r="A109" s="9" t="s">
        <v>337</v>
      </c>
      <c r="B109" s="5" t="s">
        <v>207</v>
      </c>
      <c r="C109" s="6">
        <v>30</v>
      </c>
      <c r="D109" s="22" t="s">
        <v>94</v>
      </c>
      <c r="E109" s="7" t="s">
        <v>907</v>
      </c>
      <c r="F109" s="35" t="s">
        <v>908</v>
      </c>
    </row>
    <row r="110" spans="1:6" ht="30" customHeight="1">
      <c r="A110" s="9" t="s">
        <v>316</v>
      </c>
      <c r="B110" s="5" t="s">
        <v>208</v>
      </c>
      <c r="C110" s="6">
        <v>30</v>
      </c>
      <c r="D110" s="22" t="s">
        <v>95</v>
      </c>
      <c r="E110" s="32" t="s">
        <v>909</v>
      </c>
      <c r="F110" s="35" t="s">
        <v>910</v>
      </c>
    </row>
    <row r="111" spans="1:6" ht="30" customHeight="1">
      <c r="A111" s="9" t="s">
        <v>384</v>
      </c>
      <c r="B111" s="5" t="s">
        <v>255</v>
      </c>
      <c r="C111" s="6">
        <v>30</v>
      </c>
      <c r="D111" s="22" t="s">
        <v>512</v>
      </c>
      <c r="E111" s="7" t="s">
        <v>911</v>
      </c>
      <c r="F111" s="35" t="s">
        <v>912</v>
      </c>
    </row>
    <row r="112" spans="1:6" ht="30" customHeight="1">
      <c r="A112" s="9" t="s">
        <v>385</v>
      </c>
      <c r="B112" s="5" t="s">
        <v>256</v>
      </c>
      <c r="C112" s="6">
        <v>30</v>
      </c>
      <c r="D112" s="22" t="s">
        <v>220</v>
      </c>
      <c r="E112" s="36" t="s">
        <v>913</v>
      </c>
      <c r="F112" s="35" t="s">
        <v>914</v>
      </c>
    </row>
    <row r="113" spans="1:6" ht="30" customHeight="1">
      <c r="A113" s="9" t="s">
        <v>386</v>
      </c>
      <c r="B113" s="5" t="s">
        <v>257</v>
      </c>
      <c r="C113" s="6">
        <v>30</v>
      </c>
      <c r="D113" s="22" t="s">
        <v>221</v>
      </c>
      <c r="E113" s="7" t="s">
        <v>915</v>
      </c>
      <c r="F113" s="35" t="s">
        <v>916</v>
      </c>
    </row>
    <row r="114" spans="1:6" ht="30" customHeight="1">
      <c r="A114" s="9" t="s">
        <v>387</v>
      </c>
      <c r="B114" s="5" t="s">
        <v>209</v>
      </c>
      <c r="C114" s="6">
        <v>30</v>
      </c>
      <c r="D114" s="22" t="s">
        <v>222</v>
      </c>
      <c r="E114" s="7" t="s">
        <v>917</v>
      </c>
      <c r="F114" s="35" t="s">
        <v>918</v>
      </c>
    </row>
    <row r="115" spans="1:6" ht="30" customHeight="1">
      <c r="A115" s="9" t="s">
        <v>311</v>
      </c>
      <c r="B115" s="5" t="s">
        <v>210</v>
      </c>
      <c r="C115" s="6">
        <v>30</v>
      </c>
      <c r="D115" s="22" t="s">
        <v>223</v>
      </c>
      <c r="E115" s="36" t="s">
        <v>919</v>
      </c>
      <c r="F115" s="35" t="s">
        <v>920</v>
      </c>
    </row>
    <row r="116" spans="1:6" ht="30" customHeight="1">
      <c r="A116" s="9" t="s">
        <v>369</v>
      </c>
      <c r="B116" s="5" t="s">
        <v>258</v>
      </c>
      <c r="C116" s="6">
        <v>30</v>
      </c>
      <c r="D116" s="22" t="s">
        <v>224</v>
      </c>
      <c r="E116" s="7" t="s">
        <v>921</v>
      </c>
      <c r="F116" s="35" t="s">
        <v>922</v>
      </c>
    </row>
    <row r="117" spans="1:6" ht="30" customHeight="1">
      <c r="A117" s="9" t="s">
        <v>388</v>
      </c>
      <c r="B117" s="5" t="s">
        <v>259</v>
      </c>
      <c r="C117" s="6">
        <v>30</v>
      </c>
      <c r="D117" s="22" t="s">
        <v>225</v>
      </c>
      <c r="E117" s="7" t="s">
        <v>923</v>
      </c>
      <c r="F117" s="35" t="s">
        <v>924</v>
      </c>
    </row>
    <row r="118" spans="1:6" ht="30" customHeight="1">
      <c r="A118" s="9" t="s">
        <v>389</v>
      </c>
      <c r="B118" s="5" t="s">
        <v>260</v>
      </c>
      <c r="C118" s="6">
        <v>30</v>
      </c>
      <c r="D118" s="22" t="s">
        <v>226</v>
      </c>
      <c r="E118" s="32" t="s">
        <v>925</v>
      </c>
      <c r="F118" s="35" t="s">
        <v>926</v>
      </c>
    </row>
    <row r="119" spans="1:6" ht="30" customHeight="1">
      <c r="A119" s="9" t="s">
        <v>345</v>
      </c>
      <c r="B119" s="5" t="s">
        <v>261</v>
      </c>
      <c r="C119" s="6">
        <v>30</v>
      </c>
      <c r="D119" s="22" t="s">
        <v>227</v>
      </c>
      <c r="E119" s="7" t="s">
        <v>927</v>
      </c>
      <c r="F119" s="35" t="s">
        <v>928</v>
      </c>
    </row>
    <row r="120" spans="1:6" ht="30" customHeight="1">
      <c r="A120" s="9" t="s">
        <v>316</v>
      </c>
      <c r="B120" s="5" t="s">
        <v>262</v>
      </c>
      <c r="C120" s="6">
        <v>30</v>
      </c>
      <c r="D120" s="22" t="s">
        <v>228</v>
      </c>
      <c r="E120" s="7" t="s">
        <v>929</v>
      </c>
      <c r="F120" s="35" t="s">
        <v>930</v>
      </c>
    </row>
    <row r="121" spans="1:6" ht="30" customHeight="1">
      <c r="A121" s="9" t="s">
        <v>380</v>
      </c>
      <c r="B121" s="5" t="s">
        <v>263</v>
      </c>
      <c r="C121" s="6">
        <v>30</v>
      </c>
      <c r="D121" s="22" t="s">
        <v>229</v>
      </c>
      <c r="E121" s="13" t="s">
        <v>931</v>
      </c>
      <c r="F121" s="35" t="s">
        <v>932</v>
      </c>
    </row>
    <row r="122" spans="1:6" ht="30" customHeight="1">
      <c r="A122" s="9" t="s">
        <v>390</v>
      </c>
      <c r="B122" s="5" t="s">
        <v>264</v>
      </c>
      <c r="C122" s="6">
        <v>30</v>
      </c>
      <c r="D122" s="22" t="s">
        <v>230</v>
      </c>
      <c r="E122" s="7" t="s">
        <v>933</v>
      </c>
      <c r="F122" s="35" t="s">
        <v>934</v>
      </c>
    </row>
    <row r="123" spans="1:6" ht="30" customHeight="1">
      <c r="A123" s="9" t="s">
        <v>391</v>
      </c>
      <c r="B123" s="5" t="s">
        <v>265</v>
      </c>
      <c r="C123" s="6">
        <v>30</v>
      </c>
      <c r="D123" s="22" t="s">
        <v>231</v>
      </c>
      <c r="E123" s="7" t="s">
        <v>935</v>
      </c>
      <c r="F123" s="35" t="s">
        <v>936</v>
      </c>
    </row>
    <row r="124" spans="1:6" ht="30" customHeight="1">
      <c r="A124" s="9" t="s">
        <v>392</v>
      </c>
      <c r="B124" s="5" t="s">
        <v>266</v>
      </c>
      <c r="C124" s="6">
        <v>30</v>
      </c>
      <c r="D124" s="22" t="s">
        <v>232</v>
      </c>
      <c r="E124" s="13" t="s">
        <v>937</v>
      </c>
      <c r="F124" s="35" t="s">
        <v>938</v>
      </c>
    </row>
    <row r="125" spans="1:6" ht="30" customHeight="1">
      <c r="A125" s="9" t="s">
        <v>360</v>
      </c>
      <c r="B125" s="5" t="s">
        <v>267</v>
      </c>
      <c r="C125" s="6">
        <v>30</v>
      </c>
      <c r="D125" s="22" t="s">
        <v>233</v>
      </c>
      <c r="E125" s="13" t="s">
        <v>667</v>
      </c>
      <c r="F125" s="35" t="s">
        <v>856</v>
      </c>
    </row>
    <row r="126" spans="1:6" ht="30" customHeight="1">
      <c r="A126" s="9" t="s">
        <v>393</v>
      </c>
      <c r="B126" s="5" t="s">
        <v>268</v>
      </c>
      <c r="C126" s="6">
        <v>30</v>
      </c>
      <c r="D126" s="22" t="s">
        <v>234</v>
      </c>
      <c r="E126" s="8" t="s">
        <v>668</v>
      </c>
      <c r="F126" s="35" t="s">
        <v>857</v>
      </c>
    </row>
    <row r="127" spans="1:6" ht="30" customHeight="1">
      <c r="A127" s="9" t="s">
        <v>337</v>
      </c>
      <c r="B127" s="5" t="s">
        <v>269</v>
      </c>
      <c r="C127" s="6">
        <v>30</v>
      </c>
      <c r="D127" s="22" t="s">
        <v>235</v>
      </c>
      <c r="E127" s="13" t="s">
        <v>669</v>
      </c>
      <c r="F127" s="35" t="s">
        <v>858</v>
      </c>
    </row>
    <row r="128" spans="1:6" ht="30" customHeight="1">
      <c r="A128" s="9" t="s">
        <v>394</v>
      </c>
      <c r="B128" s="5" t="s">
        <v>270</v>
      </c>
      <c r="C128" s="6">
        <v>30</v>
      </c>
      <c r="D128" s="22" t="s">
        <v>236</v>
      </c>
      <c r="E128" s="33" t="s">
        <v>670</v>
      </c>
      <c r="F128" s="35" t="s">
        <v>859</v>
      </c>
    </row>
    <row r="129" spans="1:6" ht="30" customHeight="1">
      <c r="A129" s="9" t="s">
        <v>395</v>
      </c>
      <c r="B129" s="5" t="s">
        <v>271</v>
      </c>
      <c r="C129" s="6">
        <v>30</v>
      </c>
      <c r="D129" s="22" t="s">
        <v>237</v>
      </c>
      <c r="E129" s="13" t="s">
        <v>671</v>
      </c>
      <c r="F129" s="37" t="s">
        <v>860</v>
      </c>
    </row>
    <row r="130" spans="1:6" ht="30" customHeight="1">
      <c r="A130" s="9" t="s">
        <v>396</v>
      </c>
      <c r="B130" s="5" t="s">
        <v>272</v>
      </c>
      <c r="C130" s="6">
        <v>30</v>
      </c>
      <c r="D130" s="22" t="s">
        <v>238</v>
      </c>
      <c r="E130" s="38" t="s">
        <v>861</v>
      </c>
      <c r="F130" s="37" t="s">
        <v>862</v>
      </c>
    </row>
    <row r="131" spans="1:6" ht="30" customHeight="1">
      <c r="A131" s="9" t="s">
        <v>397</v>
      </c>
      <c r="B131" s="5" t="s">
        <v>273</v>
      </c>
      <c r="C131" s="6">
        <v>30</v>
      </c>
      <c r="D131" s="22" t="s">
        <v>239</v>
      </c>
      <c r="E131" s="38" t="s">
        <v>672</v>
      </c>
      <c r="F131" s="37" t="s">
        <v>863</v>
      </c>
    </row>
    <row r="132" spans="1:6" ht="30" customHeight="1">
      <c r="A132" s="9" t="s">
        <v>368</v>
      </c>
      <c r="B132" s="5" t="s">
        <v>274</v>
      </c>
      <c r="C132" s="6">
        <v>30</v>
      </c>
      <c r="D132" s="22" t="s">
        <v>240</v>
      </c>
      <c r="E132" s="38" t="s">
        <v>673</v>
      </c>
      <c r="F132" s="8" t="s">
        <v>864</v>
      </c>
    </row>
    <row r="133" spans="1:6" ht="30" customHeight="1">
      <c r="A133" s="9" t="s">
        <v>398</v>
      </c>
      <c r="B133" s="5" t="s">
        <v>275</v>
      </c>
      <c r="C133" s="6">
        <v>30</v>
      </c>
      <c r="D133" s="22" t="s">
        <v>241</v>
      </c>
      <c r="E133" s="30" t="s">
        <v>865</v>
      </c>
      <c r="F133" s="39" t="s">
        <v>866</v>
      </c>
    </row>
    <row r="134" spans="1:6" ht="30" customHeight="1">
      <c r="A134" s="9" t="s">
        <v>342</v>
      </c>
      <c r="B134" s="5" t="s">
        <v>276</v>
      </c>
      <c r="C134" s="6">
        <v>30</v>
      </c>
      <c r="D134" s="22" t="s">
        <v>242</v>
      </c>
      <c r="E134" s="38" t="s">
        <v>674</v>
      </c>
      <c r="F134" s="39" t="s">
        <v>867</v>
      </c>
    </row>
    <row r="135" spans="1:6" ht="30" customHeight="1">
      <c r="A135" s="9" t="s">
        <v>311</v>
      </c>
      <c r="B135" s="5" t="s">
        <v>277</v>
      </c>
      <c r="C135" s="6">
        <v>30</v>
      </c>
      <c r="D135" s="22" t="s">
        <v>243</v>
      </c>
      <c r="E135" s="38" t="s">
        <v>675</v>
      </c>
      <c r="F135" s="39" t="s">
        <v>868</v>
      </c>
    </row>
    <row r="136" spans="1:6" ht="30" customHeight="1">
      <c r="A136" s="9" t="s">
        <v>399</v>
      </c>
      <c r="B136" s="5" t="s">
        <v>278</v>
      </c>
      <c r="C136" s="6">
        <v>30</v>
      </c>
      <c r="D136" s="22" t="s">
        <v>244</v>
      </c>
      <c r="E136" s="38" t="s">
        <v>676</v>
      </c>
      <c r="F136" s="40" t="s">
        <v>869</v>
      </c>
    </row>
    <row r="137" spans="1:6" ht="30" customHeight="1">
      <c r="A137" s="9" t="s">
        <v>391</v>
      </c>
      <c r="B137" s="5" t="s">
        <v>279</v>
      </c>
      <c r="C137" s="6">
        <v>30</v>
      </c>
      <c r="D137" s="22" t="s">
        <v>245</v>
      </c>
      <c r="E137" s="38" t="s">
        <v>677</v>
      </c>
      <c r="F137" s="40" t="s">
        <v>870</v>
      </c>
    </row>
    <row r="138" spans="1:6" ht="30" customHeight="1">
      <c r="A138" s="9" t="s">
        <v>400</v>
      </c>
      <c r="B138" s="5" t="s">
        <v>280</v>
      </c>
      <c r="C138" s="6">
        <v>30</v>
      </c>
      <c r="D138" s="22" t="s">
        <v>246</v>
      </c>
      <c r="E138" s="38" t="s">
        <v>678</v>
      </c>
      <c r="F138" s="40" t="s">
        <v>871</v>
      </c>
    </row>
    <row r="139" spans="1:6" ht="30" customHeight="1">
      <c r="A139" s="9" t="s">
        <v>401</v>
      </c>
      <c r="B139" s="5" t="s">
        <v>281</v>
      </c>
      <c r="C139" s="6">
        <v>30</v>
      </c>
      <c r="D139" s="22" t="s">
        <v>247</v>
      </c>
      <c r="E139" s="38" t="s">
        <v>679</v>
      </c>
      <c r="F139" s="40" t="s">
        <v>939</v>
      </c>
    </row>
    <row r="140" spans="1:6" ht="30" customHeight="1">
      <c r="A140" s="9" t="s">
        <v>402</v>
      </c>
      <c r="B140" s="5" t="s">
        <v>282</v>
      </c>
      <c r="C140" s="6">
        <v>30</v>
      </c>
      <c r="D140" s="22" t="s">
        <v>248</v>
      </c>
      <c r="E140" s="30" t="s">
        <v>680</v>
      </c>
      <c r="F140" s="40" t="s">
        <v>872</v>
      </c>
    </row>
    <row r="141" spans="1:6" ht="30" customHeight="1">
      <c r="A141" s="9" t="s">
        <v>337</v>
      </c>
      <c r="B141" s="5" t="s">
        <v>283</v>
      </c>
      <c r="C141" s="6">
        <v>30</v>
      </c>
      <c r="D141" s="22" t="s">
        <v>249</v>
      </c>
      <c r="E141" s="30" t="s">
        <v>681</v>
      </c>
      <c r="F141" s="40" t="s">
        <v>873</v>
      </c>
    </row>
    <row r="142" spans="1:6" ht="30" customHeight="1">
      <c r="A142" s="9" t="s">
        <v>365</v>
      </c>
      <c r="B142" s="5" t="s">
        <v>284</v>
      </c>
      <c r="C142" s="6">
        <v>30</v>
      </c>
      <c r="D142" s="22" t="s">
        <v>250</v>
      </c>
      <c r="E142" s="30" t="s">
        <v>682</v>
      </c>
      <c r="F142" s="39" t="s">
        <v>782</v>
      </c>
    </row>
    <row r="143" spans="1:6" ht="30" customHeight="1">
      <c r="A143" s="9" t="s">
        <v>391</v>
      </c>
      <c r="B143" s="5" t="s">
        <v>285</v>
      </c>
      <c r="C143" s="6">
        <v>30</v>
      </c>
      <c r="D143" s="22" t="s">
        <v>251</v>
      </c>
      <c r="E143" s="30" t="s">
        <v>683</v>
      </c>
      <c r="F143" s="44" t="s">
        <v>874</v>
      </c>
    </row>
    <row r="144" spans="1:6" ht="30" customHeight="1">
      <c r="A144" s="9" t="s">
        <v>310</v>
      </c>
      <c r="B144" s="5" t="s">
        <v>286</v>
      </c>
      <c r="C144" s="6">
        <v>30</v>
      </c>
      <c r="D144" s="22" t="s">
        <v>252</v>
      </c>
      <c r="E144" s="30" t="s">
        <v>684</v>
      </c>
      <c r="F144" s="44" t="s">
        <v>783</v>
      </c>
    </row>
    <row r="145" spans="1:6" ht="30" customHeight="1">
      <c r="A145" s="9" t="s">
        <v>403</v>
      </c>
      <c r="B145" s="5" t="s">
        <v>287</v>
      </c>
      <c r="C145" s="6">
        <v>30</v>
      </c>
      <c r="D145" s="22" t="s">
        <v>253</v>
      </c>
      <c r="E145" s="30" t="s">
        <v>685</v>
      </c>
      <c r="F145" s="44" t="s">
        <v>784</v>
      </c>
    </row>
    <row r="146" spans="1:6" ht="30" customHeight="1">
      <c r="A146" s="9" t="s">
        <v>312</v>
      </c>
      <c r="B146" s="5" t="s">
        <v>288</v>
      </c>
      <c r="C146" s="6">
        <v>30</v>
      </c>
      <c r="D146" s="22" t="s">
        <v>254</v>
      </c>
      <c r="E146" s="30" t="s">
        <v>686</v>
      </c>
      <c r="F146" s="8" t="s">
        <v>785</v>
      </c>
    </row>
    <row r="147" spans="1:6" ht="30" customHeight="1">
      <c r="A147" s="9" t="s">
        <v>313</v>
      </c>
      <c r="B147" s="5" t="s">
        <v>289</v>
      </c>
      <c r="C147" s="6">
        <v>30</v>
      </c>
      <c r="D147" s="22" t="s">
        <v>513</v>
      </c>
      <c r="E147" s="30" t="s">
        <v>687</v>
      </c>
      <c r="F147" s="8" t="s">
        <v>786</v>
      </c>
    </row>
    <row r="148" spans="1:6" ht="30" customHeight="1">
      <c r="A148" s="9" t="s">
        <v>375</v>
      </c>
      <c r="B148" s="5" t="s">
        <v>290</v>
      </c>
      <c r="C148" s="6">
        <v>30</v>
      </c>
      <c r="D148" s="22" t="s">
        <v>514</v>
      </c>
      <c r="E148" s="30" t="s">
        <v>688</v>
      </c>
      <c r="F148" s="8" t="s">
        <v>787</v>
      </c>
    </row>
    <row r="149" spans="1:6" ht="30" customHeight="1">
      <c r="A149" s="9" t="s">
        <v>404</v>
      </c>
      <c r="B149" s="5" t="s">
        <v>291</v>
      </c>
      <c r="C149" s="6">
        <v>30</v>
      </c>
      <c r="D149" s="22" t="s">
        <v>515</v>
      </c>
      <c r="E149" s="41" t="s">
        <v>689</v>
      </c>
      <c r="F149" s="44" t="s">
        <v>788</v>
      </c>
    </row>
    <row r="150" spans="1:6" ht="30" customHeight="1">
      <c r="A150" s="9" t="s">
        <v>316</v>
      </c>
      <c r="B150" s="5" t="s">
        <v>292</v>
      </c>
      <c r="C150" s="6">
        <v>30</v>
      </c>
      <c r="D150" s="22" t="s">
        <v>516</v>
      </c>
      <c r="E150" s="42" t="s">
        <v>690</v>
      </c>
      <c r="F150" s="44" t="s">
        <v>789</v>
      </c>
    </row>
    <row r="151" spans="1:6" ht="30" customHeight="1">
      <c r="A151" s="9" t="s">
        <v>380</v>
      </c>
      <c r="B151" s="5" t="s">
        <v>293</v>
      </c>
      <c r="C151" s="6">
        <v>30</v>
      </c>
      <c r="D151" s="22" t="s">
        <v>517</v>
      </c>
      <c r="E151" s="18" t="s">
        <v>691</v>
      </c>
      <c r="F151" s="8" t="s">
        <v>790</v>
      </c>
    </row>
    <row r="152" spans="1:6" ht="30" customHeight="1">
      <c r="A152" s="9" t="s">
        <v>365</v>
      </c>
      <c r="B152" s="5" t="s">
        <v>294</v>
      </c>
      <c r="C152" s="6">
        <v>30</v>
      </c>
      <c r="D152" s="22" t="s">
        <v>518</v>
      </c>
      <c r="E152" s="42" t="s">
        <v>692</v>
      </c>
      <c r="F152" s="44" t="s">
        <v>791</v>
      </c>
    </row>
    <row r="153" spans="1:6" ht="30" customHeight="1">
      <c r="A153" s="9" t="s">
        <v>383</v>
      </c>
      <c r="B153" s="5" t="s">
        <v>295</v>
      </c>
      <c r="C153" s="6">
        <v>30</v>
      </c>
      <c r="D153" s="22" t="s">
        <v>519</v>
      </c>
      <c r="E153" s="42" t="s">
        <v>693</v>
      </c>
      <c r="F153" s="44" t="s">
        <v>792</v>
      </c>
    </row>
    <row r="154" spans="1:6" ht="30" customHeight="1">
      <c r="A154" s="9" t="s">
        <v>405</v>
      </c>
      <c r="B154" s="5" t="s">
        <v>296</v>
      </c>
      <c r="C154" s="6">
        <v>30</v>
      </c>
      <c r="D154" s="22" t="s">
        <v>520</v>
      </c>
      <c r="E154" s="29" t="s">
        <v>694</v>
      </c>
      <c r="F154" s="44" t="s">
        <v>793</v>
      </c>
    </row>
    <row r="155" spans="1:6" ht="30" customHeight="1">
      <c r="A155" s="9" t="s">
        <v>311</v>
      </c>
      <c r="B155" s="5" t="s">
        <v>297</v>
      </c>
      <c r="C155" s="6">
        <v>30</v>
      </c>
      <c r="D155" s="22" t="s">
        <v>521</v>
      </c>
      <c r="E155" s="42" t="s">
        <v>695</v>
      </c>
      <c r="F155" s="8" t="s">
        <v>794</v>
      </c>
    </row>
    <row r="156" spans="1:6" ht="30" customHeight="1">
      <c r="A156" s="9" t="s">
        <v>312</v>
      </c>
      <c r="B156" s="5" t="s">
        <v>298</v>
      </c>
      <c r="C156" s="6">
        <v>30</v>
      </c>
      <c r="D156" s="22" t="s">
        <v>522</v>
      </c>
      <c r="E156" s="42" t="s">
        <v>696</v>
      </c>
      <c r="F156" s="31" t="s">
        <v>795</v>
      </c>
    </row>
    <row r="157" spans="1:6" ht="30" customHeight="1">
      <c r="A157" s="9" t="s">
        <v>313</v>
      </c>
      <c r="B157" s="5" t="s">
        <v>299</v>
      </c>
      <c r="C157" s="6">
        <v>30</v>
      </c>
      <c r="D157" s="22" t="s">
        <v>523</v>
      </c>
      <c r="E157" s="17" t="s">
        <v>875</v>
      </c>
      <c r="F157" s="19" t="s">
        <v>876</v>
      </c>
    </row>
    <row r="158" spans="1:6" ht="30" customHeight="1">
      <c r="A158" s="24" t="s">
        <v>375</v>
      </c>
      <c r="B158" s="25" t="s">
        <v>300</v>
      </c>
      <c r="C158" s="6">
        <v>30</v>
      </c>
      <c r="D158" s="26" t="s">
        <v>524</v>
      </c>
      <c r="E158" s="27" t="s">
        <v>877</v>
      </c>
      <c r="F158" s="19" t="s">
        <v>810</v>
      </c>
    </row>
    <row r="159" spans="1:6" ht="30" customHeight="1">
      <c r="A159" s="24" t="s">
        <v>375</v>
      </c>
      <c r="B159" s="25" t="s">
        <v>301</v>
      </c>
      <c r="C159" s="6">
        <v>30</v>
      </c>
      <c r="D159" s="22" t="s">
        <v>525</v>
      </c>
      <c r="E159" s="35" t="s">
        <v>878</v>
      </c>
      <c r="F159" s="19" t="s">
        <v>811</v>
      </c>
    </row>
    <row r="160" spans="1:6" ht="30" customHeight="1">
      <c r="A160" s="24" t="s">
        <v>375</v>
      </c>
      <c r="B160" s="25" t="s">
        <v>302</v>
      </c>
      <c r="C160" s="6">
        <v>30</v>
      </c>
      <c r="D160" s="22" t="s">
        <v>526</v>
      </c>
      <c r="E160" s="35" t="s">
        <v>879</v>
      </c>
      <c r="F160" s="19" t="s">
        <v>812</v>
      </c>
    </row>
    <row r="161" spans="1:6" ht="30" customHeight="1">
      <c r="A161" s="24" t="s">
        <v>375</v>
      </c>
      <c r="B161" s="25" t="s">
        <v>303</v>
      </c>
      <c r="C161" s="6">
        <v>30</v>
      </c>
      <c r="D161" s="22" t="s">
        <v>527</v>
      </c>
      <c r="E161" s="8" t="s">
        <v>943</v>
      </c>
      <c r="F161" s="19" t="s">
        <v>813</v>
      </c>
    </row>
    <row r="162" spans="1:6" ht="30" customHeight="1">
      <c r="A162" s="24" t="s">
        <v>375</v>
      </c>
      <c r="B162" s="25" t="s">
        <v>304</v>
      </c>
      <c r="C162" s="6">
        <v>30</v>
      </c>
      <c r="D162" s="22" t="s">
        <v>528</v>
      </c>
      <c r="E162" s="8" t="s">
        <v>880</v>
      </c>
      <c r="F162" s="19" t="s">
        <v>814</v>
      </c>
    </row>
    <row r="163" spans="1:6" ht="30" customHeight="1">
      <c r="A163" s="24" t="s">
        <v>375</v>
      </c>
      <c r="B163" s="25" t="s">
        <v>305</v>
      </c>
      <c r="C163" s="6">
        <v>30</v>
      </c>
      <c r="D163" s="22" t="s">
        <v>529</v>
      </c>
      <c r="E163" s="44" t="s">
        <v>796</v>
      </c>
      <c r="F163" s="19" t="s">
        <v>815</v>
      </c>
    </row>
    <row r="164" spans="1:6" ht="30" customHeight="1">
      <c r="A164" s="24" t="s">
        <v>375</v>
      </c>
      <c r="B164" s="25" t="s">
        <v>306</v>
      </c>
      <c r="C164" s="6">
        <v>30</v>
      </c>
      <c r="D164" s="22" t="s">
        <v>530</v>
      </c>
      <c r="E164" s="44" t="s">
        <v>797</v>
      </c>
      <c r="F164" s="19" t="s">
        <v>816</v>
      </c>
    </row>
    <row r="165" spans="1:6" ht="30" customHeight="1">
      <c r="A165" s="24" t="s">
        <v>375</v>
      </c>
      <c r="B165" s="25" t="s">
        <v>307</v>
      </c>
      <c r="C165" s="6">
        <v>30</v>
      </c>
      <c r="D165" s="22" t="s">
        <v>531</v>
      </c>
      <c r="E165" s="8" t="s">
        <v>798</v>
      </c>
      <c r="F165" s="19" t="s">
        <v>817</v>
      </c>
    </row>
    <row r="166" spans="1:6" ht="30" customHeight="1">
      <c r="A166" s="24" t="s">
        <v>375</v>
      </c>
      <c r="B166" s="25" t="s">
        <v>308</v>
      </c>
      <c r="C166" s="6">
        <v>30</v>
      </c>
      <c r="D166" s="22" t="s">
        <v>532</v>
      </c>
      <c r="E166" s="8" t="s">
        <v>799</v>
      </c>
      <c r="F166" s="19" t="s">
        <v>818</v>
      </c>
    </row>
    <row r="167" spans="1:6" ht="30" customHeight="1">
      <c r="A167" s="24" t="s">
        <v>375</v>
      </c>
      <c r="B167" s="25" t="s">
        <v>548</v>
      </c>
      <c r="C167" s="6">
        <v>30</v>
      </c>
      <c r="D167" s="22" t="s">
        <v>533</v>
      </c>
      <c r="E167" s="8" t="s">
        <v>800</v>
      </c>
      <c r="F167" s="19" t="s">
        <v>819</v>
      </c>
    </row>
    <row r="168" spans="1:6" ht="30" customHeight="1">
      <c r="A168" s="24" t="s">
        <v>375</v>
      </c>
      <c r="B168" s="25" t="s">
        <v>549</v>
      </c>
      <c r="C168" s="6">
        <v>30</v>
      </c>
      <c r="D168" s="22" t="s">
        <v>534</v>
      </c>
      <c r="E168" s="44" t="s">
        <v>801</v>
      </c>
      <c r="F168" s="19" t="s">
        <v>820</v>
      </c>
    </row>
    <row r="169" spans="1:6" ht="30" customHeight="1">
      <c r="A169" s="24" t="s">
        <v>375</v>
      </c>
      <c r="B169" s="25" t="s">
        <v>550</v>
      </c>
      <c r="C169" s="6">
        <v>30</v>
      </c>
      <c r="D169" s="23" t="s">
        <v>535</v>
      </c>
      <c r="E169" s="31" t="s">
        <v>802</v>
      </c>
      <c r="F169" s="19" t="s">
        <v>821</v>
      </c>
    </row>
    <row r="170" spans="1:6" ht="30" customHeight="1">
      <c r="A170" s="24" t="s">
        <v>375</v>
      </c>
      <c r="B170" s="25" t="s">
        <v>551</v>
      </c>
      <c r="C170" s="6">
        <v>30</v>
      </c>
      <c r="D170" s="23" t="s">
        <v>536</v>
      </c>
      <c r="E170" s="8" t="s">
        <v>803</v>
      </c>
      <c r="F170" s="19" t="s">
        <v>822</v>
      </c>
    </row>
    <row r="171" spans="1:6" ht="30" customHeight="1">
      <c r="A171" s="24" t="s">
        <v>375</v>
      </c>
      <c r="B171" s="25" t="s">
        <v>552</v>
      </c>
      <c r="C171" s="6">
        <v>30</v>
      </c>
      <c r="D171" s="23" t="s">
        <v>537</v>
      </c>
      <c r="E171" s="31" t="s">
        <v>804</v>
      </c>
      <c r="F171" s="8" t="s">
        <v>881</v>
      </c>
    </row>
    <row r="172" spans="1:6" ht="30" customHeight="1">
      <c r="A172" s="24" t="s">
        <v>375</v>
      </c>
      <c r="B172" s="25" t="s">
        <v>553</v>
      </c>
      <c r="C172" s="6">
        <v>30</v>
      </c>
      <c r="D172" s="23" t="s">
        <v>538</v>
      </c>
      <c r="E172" s="45" t="s">
        <v>805</v>
      </c>
      <c r="F172" s="8" t="s">
        <v>882</v>
      </c>
    </row>
    <row r="173" spans="1:6" ht="30" customHeight="1">
      <c r="A173" s="24" t="s">
        <v>375</v>
      </c>
      <c r="B173" s="25" t="s">
        <v>554</v>
      </c>
      <c r="C173" s="6">
        <v>30</v>
      </c>
      <c r="D173" s="23" t="s">
        <v>539</v>
      </c>
      <c r="E173" s="8" t="s">
        <v>806</v>
      </c>
      <c r="F173" s="8" t="s">
        <v>883</v>
      </c>
    </row>
    <row r="174" spans="1:6" ht="30" customHeight="1">
      <c r="A174" s="24" t="s">
        <v>375</v>
      </c>
      <c r="B174" s="25" t="s">
        <v>555</v>
      </c>
      <c r="C174" s="6">
        <v>30</v>
      </c>
      <c r="D174" s="23" t="s">
        <v>540</v>
      </c>
      <c r="E174" s="44" t="s">
        <v>807</v>
      </c>
      <c r="F174" s="8" t="s">
        <v>884</v>
      </c>
    </row>
    <row r="175" spans="1:6" ht="30" customHeight="1">
      <c r="A175" s="24" t="s">
        <v>375</v>
      </c>
      <c r="B175" s="25" t="s">
        <v>556</v>
      </c>
      <c r="C175" s="6">
        <v>30</v>
      </c>
      <c r="D175" s="23" t="s">
        <v>541</v>
      </c>
      <c r="E175" s="8" t="s">
        <v>808</v>
      </c>
      <c r="F175" s="8" t="s">
        <v>827</v>
      </c>
    </row>
    <row r="176" spans="1:6" ht="30" customHeight="1">
      <c r="A176" s="24" t="s">
        <v>375</v>
      </c>
      <c r="B176" s="25" t="s">
        <v>557</v>
      </c>
      <c r="C176" s="6">
        <v>30</v>
      </c>
      <c r="D176" s="23" t="s">
        <v>542</v>
      </c>
      <c r="E176" s="44" t="s">
        <v>809</v>
      </c>
      <c r="F176" s="8" t="s">
        <v>828</v>
      </c>
    </row>
    <row r="177" spans="1:6" ht="30" customHeight="1">
      <c r="A177" s="24" t="s">
        <v>375</v>
      </c>
      <c r="B177" s="25" t="s">
        <v>558</v>
      </c>
      <c r="C177" s="6">
        <v>30</v>
      </c>
      <c r="D177" s="23" t="s">
        <v>543</v>
      </c>
      <c r="E177" s="43" t="s">
        <v>885</v>
      </c>
      <c r="F177" s="32" t="s">
        <v>886</v>
      </c>
    </row>
    <row r="178" spans="1:6" ht="30" customHeight="1">
      <c r="A178" s="24" t="s">
        <v>375</v>
      </c>
      <c r="B178" s="25" t="s">
        <v>559</v>
      </c>
      <c r="C178" s="6">
        <v>30</v>
      </c>
      <c r="D178" s="23" t="s">
        <v>544</v>
      </c>
      <c r="E178" s="43" t="s">
        <v>823</v>
      </c>
      <c r="F178" s="8" t="s">
        <v>829</v>
      </c>
    </row>
    <row r="179" spans="1:6" ht="30" customHeight="1">
      <c r="A179" s="24" t="s">
        <v>375</v>
      </c>
      <c r="B179" s="25" t="s">
        <v>560</v>
      </c>
      <c r="C179" s="6">
        <v>30</v>
      </c>
      <c r="D179" s="23" t="s">
        <v>545</v>
      </c>
      <c r="E179" s="43" t="s">
        <v>824</v>
      </c>
      <c r="F179" s="8" t="s">
        <v>887</v>
      </c>
    </row>
    <row r="180" spans="1:6" ht="30" customHeight="1">
      <c r="A180" s="24" t="s">
        <v>375</v>
      </c>
      <c r="B180" s="25" t="s">
        <v>561</v>
      </c>
      <c r="C180" s="6">
        <v>30</v>
      </c>
      <c r="D180" s="23" t="s">
        <v>546</v>
      </c>
      <c r="E180" s="43" t="s">
        <v>825</v>
      </c>
      <c r="F180" s="8" t="s">
        <v>940</v>
      </c>
    </row>
    <row r="181" spans="1:6" ht="30" customHeight="1">
      <c r="A181" s="9" t="s">
        <v>375</v>
      </c>
      <c r="B181" s="5" t="s">
        <v>562</v>
      </c>
      <c r="C181" s="6">
        <v>25</v>
      </c>
      <c r="D181" s="23" t="s">
        <v>547</v>
      </c>
      <c r="E181" s="43" t="s">
        <v>826</v>
      </c>
      <c r="F181" s="8" t="s">
        <v>830</v>
      </c>
    </row>
  </sheetData>
  <phoneticPr fontId="4" type="noConversion"/>
  <conditionalFormatting sqref="I85:I86">
    <cfRule type="duplicateValues" dxfId="265" priority="263"/>
    <cfRule type="duplicateValues" dxfId="264" priority="264"/>
    <cfRule type="duplicateValues" dxfId="263" priority="265"/>
    <cfRule type="duplicateValues" dxfId="262" priority="266"/>
  </conditionalFormatting>
  <conditionalFormatting sqref="E1:F1">
    <cfRule type="duplicateValues" dxfId="261" priority="256" stopIfTrue="1"/>
    <cfRule type="duplicateValues" dxfId="260" priority="257" stopIfTrue="1"/>
    <cfRule type="duplicateValues" dxfId="259" priority="258" stopIfTrue="1"/>
    <cfRule type="duplicateValues" dxfId="258" priority="259" stopIfTrue="1"/>
    <cfRule type="duplicateValues" dxfId="257" priority="260" stopIfTrue="1"/>
    <cfRule type="duplicateValues" dxfId="256" priority="261" stopIfTrue="1"/>
    <cfRule type="duplicateValues" dxfId="255" priority="262" stopIfTrue="1"/>
  </conditionalFormatting>
  <conditionalFormatting sqref="F46:F63">
    <cfRule type="duplicateValues" dxfId="254" priority="255" stopIfTrue="1"/>
  </conditionalFormatting>
  <conditionalFormatting sqref="F58:F59">
    <cfRule type="duplicateValues" dxfId="253" priority="254" stopIfTrue="1"/>
  </conditionalFormatting>
  <conditionalFormatting sqref="E58">
    <cfRule type="duplicateValues" dxfId="252" priority="253" stopIfTrue="1"/>
  </conditionalFormatting>
  <conditionalFormatting sqref="F62">
    <cfRule type="duplicateValues" dxfId="251" priority="252" stopIfTrue="1"/>
  </conditionalFormatting>
  <conditionalFormatting sqref="E63">
    <cfRule type="duplicateValues" dxfId="250" priority="251" stopIfTrue="1"/>
  </conditionalFormatting>
  <conditionalFormatting sqref="E62">
    <cfRule type="duplicateValues" dxfId="249" priority="250" stopIfTrue="1"/>
  </conditionalFormatting>
  <conditionalFormatting sqref="F47:F64">
    <cfRule type="duplicateValues" dxfId="248" priority="249" stopIfTrue="1"/>
  </conditionalFormatting>
  <conditionalFormatting sqref="F59:F60">
    <cfRule type="duplicateValues" dxfId="247" priority="248" stopIfTrue="1"/>
  </conditionalFormatting>
  <conditionalFormatting sqref="F63">
    <cfRule type="duplicateValues" dxfId="246" priority="247" stopIfTrue="1"/>
  </conditionalFormatting>
  <conditionalFormatting sqref="E104:E110">
    <cfRule type="duplicateValues" dxfId="245" priority="246" stopIfTrue="1"/>
  </conditionalFormatting>
  <conditionalFormatting sqref="F103:F107">
    <cfRule type="duplicateValues" dxfId="244" priority="245" stopIfTrue="1"/>
  </conditionalFormatting>
  <conditionalFormatting sqref="F1:F1048576 E1:E29 E31:E1048576">
    <cfRule type="duplicateValues" dxfId="243" priority="241"/>
    <cfRule type="duplicateValues" dxfId="242" priority="242"/>
    <cfRule type="duplicateValues" dxfId="241" priority="243"/>
    <cfRule type="duplicateValues" dxfId="240" priority="244"/>
  </conditionalFormatting>
  <conditionalFormatting sqref="E52:E69">
    <cfRule type="duplicateValues" dxfId="239" priority="240"/>
  </conditionalFormatting>
  <conditionalFormatting sqref="E81:E108">
    <cfRule type="duplicateValues" dxfId="238" priority="239" stopIfTrue="1"/>
  </conditionalFormatting>
  <conditionalFormatting sqref="F30:F34">
    <cfRule type="duplicateValues" dxfId="237" priority="238" stopIfTrue="1"/>
  </conditionalFormatting>
  <conditionalFormatting sqref="F7:F34">
    <cfRule type="duplicateValues" dxfId="236" priority="237" stopIfTrue="1"/>
  </conditionalFormatting>
  <conditionalFormatting sqref="F35:F44">
    <cfRule type="duplicateValues" dxfId="235" priority="236"/>
  </conditionalFormatting>
  <conditionalFormatting sqref="E90:E92">
    <cfRule type="duplicateValues" dxfId="234" priority="235" stopIfTrue="1"/>
  </conditionalFormatting>
  <conditionalFormatting sqref="E80:E92">
    <cfRule type="duplicateValues" dxfId="233" priority="234"/>
  </conditionalFormatting>
  <conditionalFormatting sqref="E81:E92">
    <cfRule type="duplicateValues" dxfId="232" priority="233" stopIfTrue="1"/>
  </conditionalFormatting>
  <conditionalFormatting sqref="E90:E93">
    <cfRule type="duplicateValues" dxfId="231" priority="232" stopIfTrue="1"/>
  </conditionalFormatting>
  <conditionalFormatting sqref="E79:E93">
    <cfRule type="duplicateValues" dxfId="230" priority="231"/>
  </conditionalFormatting>
  <conditionalFormatting sqref="E79">
    <cfRule type="duplicateValues" dxfId="229" priority="230"/>
  </conditionalFormatting>
  <conditionalFormatting sqref="E80:E93">
    <cfRule type="duplicateValues" dxfId="228" priority="229"/>
  </conditionalFormatting>
  <conditionalFormatting sqref="E81:E93">
    <cfRule type="duplicateValues" dxfId="227" priority="228" stopIfTrue="1"/>
  </conditionalFormatting>
  <conditionalFormatting sqref="E80">
    <cfRule type="duplicateValues" dxfId="226" priority="227"/>
  </conditionalFormatting>
  <conditionalFormatting sqref="F140:F160">
    <cfRule type="duplicateValues" dxfId="225" priority="226" stopIfTrue="1"/>
  </conditionalFormatting>
  <conditionalFormatting sqref="E32:E36">
    <cfRule type="duplicateValues" dxfId="224" priority="223"/>
    <cfRule type="duplicateValues" dxfId="223" priority="224"/>
    <cfRule type="duplicateValues" dxfId="222" priority="225"/>
  </conditionalFormatting>
  <conditionalFormatting sqref="E32:E36">
    <cfRule type="duplicateValues" dxfId="221" priority="222"/>
  </conditionalFormatting>
  <conditionalFormatting sqref="E114:E142">
    <cfRule type="duplicateValues" dxfId="220" priority="219"/>
    <cfRule type="duplicateValues" dxfId="219" priority="220"/>
    <cfRule type="duplicateValues" dxfId="218" priority="221"/>
  </conditionalFormatting>
  <conditionalFormatting sqref="E114:E142">
    <cfRule type="duplicateValues" dxfId="217" priority="216"/>
    <cfRule type="duplicateValues" dxfId="216" priority="217"/>
    <cfRule type="duplicateValues" dxfId="215" priority="218"/>
  </conditionalFormatting>
  <conditionalFormatting sqref="E2:F2">
    <cfRule type="duplicateValues" dxfId="214" priority="212"/>
    <cfRule type="duplicateValues" dxfId="213" priority="213"/>
    <cfRule type="duplicateValues" dxfId="212" priority="214"/>
    <cfRule type="duplicateValues" dxfId="211" priority="215"/>
  </conditionalFormatting>
  <conditionalFormatting sqref="E2:F2">
    <cfRule type="duplicateValues" dxfId="210" priority="211"/>
  </conditionalFormatting>
  <conditionalFormatting sqref="E2:F2">
    <cfRule type="duplicateValues" dxfId="209" priority="208"/>
    <cfRule type="duplicateValues" dxfId="208" priority="209"/>
    <cfRule type="duplicateValues" dxfId="207" priority="210"/>
  </conditionalFormatting>
  <conditionalFormatting sqref="E20:E29">
    <cfRule type="duplicateValues" dxfId="206" priority="207" stopIfTrue="1"/>
  </conditionalFormatting>
  <conditionalFormatting sqref="E100:E103">
    <cfRule type="duplicateValues" dxfId="205" priority="206" stopIfTrue="1"/>
  </conditionalFormatting>
  <conditionalFormatting sqref="E77:E104">
    <cfRule type="duplicateValues" dxfId="204" priority="202"/>
    <cfRule type="duplicateValues" dxfId="203" priority="203"/>
    <cfRule type="duplicateValues" dxfId="202" priority="204"/>
    <cfRule type="duplicateValues" dxfId="201" priority="205"/>
  </conditionalFormatting>
  <conditionalFormatting sqref="E80:E89">
    <cfRule type="duplicateValues" dxfId="200" priority="201"/>
  </conditionalFormatting>
  <conditionalFormatting sqref="E90:E104">
    <cfRule type="duplicateValues" dxfId="199" priority="200"/>
  </conditionalFormatting>
  <conditionalFormatting sqref="E91:E104">
    <cfRule type="duplicateValues" dxfId="198" priority="199" stopIfTrue="1"/>
  </conditionalFormatting>
  <conditionalFormatting sqref="E90">
    <cfRule type="duplicateValues" dxfId="197" priority="198"/>
  </conditionalFormatting>
  <conditionalFormatting sqref="E89">
    <cfRule type="duplicateValues" dxfId="196" priority="197"/>
  </conditionalFormatting>
  <conditionalFormatting sqref="E103:E104">
    <cfRule type="duplicateValues" dxfId="195" priority="196"/>
  </conditionalFormatting>
  <conditionalFormatting sqref="E103">
    <cfRule type="duplicateValues" dxfId="194" priority="195" stopIfTrue="1"/>
  </conditionalFormatting>
  <conditionalFormatting sqref="E77:E95">
    <cfRule type="duplicateValues" dxfId="193" priority="192"/>
    <cfRule type="duplicateValues" dxfId="192" priority="193"/>
    <cfRule type="duplicateValues" dxfId="191" priority="194"/>
  </conditionalFormatting>
  <conditionalFormatting sqref="E77:E79">
    <cfRule type="duplicateValues" dxfId="190" priority="191"/>
  </conditionalFormatting>
  <conditionalFormatting sqref="E91:E95">
    <cfRule type="duplicateValues" dxfId="189" priority="190" stopIfTrue="1"/>
  </conditionalFormatting>
  <conditionalFormatting sqref="E90:E95">
    <cfRule type="duplicateValues" dxfId="188" priority="189"/>
  </conditionalFormatting>
  <conditionalFormatting sqref="E89:E95">
    <cfRule type="duplicateValues" dxfId="187" priority="188"/>
  </conditionalFormatting>
  <conditionalFormatting sqref="E96:E100">
    <cfRule type="duplicateValues" dxfId="186" priority="187" stopIfTrue="1"/>
  </conditionalFormatting>
  <conditionalFormatting sqref="E96:E103">
    <cfRule type="duplicateValues" dxfId="185" priority="184"/>
    <cfRule type="duplicateValues" dxfId="184" priority="185"/>
    <cfRule type="duplicateValues" dxfId="183" priority="186"/>
  </conditionalFormatting>
  <conditionalFormatting sqref="E96:E98">
    <cfRule type="duplicateValues" dxfId="182" priority="183" stopIfTrue="1"/>
  </conditionalFormatting>
  <conditionalFormatting sqref="E96:E104">
    <cfRule type="duplicateValues" dxfId="181" priority="180"/>
    <cfRule type="duplicateValues" dxfId="180" priority="181"/>
    <cfRule type="duplicateValues" dxfId="179" priority="182"/>
  </conditionalFormatting>
  <conditionalFormatting sqref="E96:E104">
    <cfRule type="duplicateValues" dxfId="178" priority="179" stopIfTrue="1"/>
  </conditionalFormatting>
  <conditionalFormatting sqref="E100:E102">
    <cfRule type="duplicateValues" dxfId="177" priority="178" stopIfTrue="1"/>
  </conditionalFormatting>
  <conditionalFormatting sqref="E96:E102">
    <cfRule type="duplicateValues" dxfId="176" priority="177"/>
  </conditionalFormatting>
  <conditionalFormatting sqref="E96:E103">
    <cfRule type="duplicateValues" dxfId="175" priority="176"/>
  </conditionalFormatting>
  <conditionalFormatting sqref="E59">
    <cfRule type="duplicateValues" dxfId="174" priority="175" stopIfTrue="1"/>
  </conditionalFormatting>
  <conditionalFormatting sqref="E64">
    <cfRule type="duplicateValues" dxfId="173" priority="174" stopIfTrue="1"/>
  </conditionalFormatting>
  <conditionalFormatting sqref="E63">
    <cfRule type="duplicateValues" dxfId="172" priority="173" stopIfTrue="1"/>
  </conditionalFormatting>
  <conditionalFormatting sqref="E91:E94">
    <cfRule type="duplicateValues" dxfId="171" priority="172" stopIfTrue="1"/>
  </conditionalFormatting>
  <conditionalFormatting sqref="E13:E22">
    <cfRule type="duplicateValues" dxfId="170" priority="171"/>
  </conditionalFormatting>
  <conditionalFormatting sqref="E23:E30 E32:E52">
    <cfRule type="duplicateValues" dxfId="169" priority="170"/>
  </conditionalFormatting>
  <conditionalFormatting sqref="E71:E80">
    <cfRule type="duplicateValues" dxfId="168" priority="169"/>
  </conditionalFormatting>
  <conditionalFormatting sqref="E105:E109">
    <cfRule type="duplicateValues" dxfId="167" priority="168" stopIfTrue="1"/>
  </conditionalFormatting>
  <conditionalFormatting sqref="E81:E109">
    <cfRule type="duplicateValues" dxfId="166" priority="167"/>
  </conditionalFormatting>
  <conditionalFormatting sqref="E82:E109">
    <cfRule type="duplicateValues" dxfId="165" priority="166" stopIfTrue="1"/>
  </conditionalFormatting>
  <conditionalFormatting sqref="E81">
    <cfRule type="duplicateValues" dxfId="164" priority="165"/>
  </conditionalFormatting>
  <conditionalFormatting sqref="E80">
    <cfRule type="duplicateValues" dxfId="163" priority="164"/>
  </conditionalFormatting>
  <conditionalFormatting sqref="E105:E108">
    <cfRule type="duplicateValues" dxfId="162" priority="163" stopIfTrue="1"/>
  </conditionalFormatting>
  <conditionalFormatting sqref="E94:E108">
    <cfRule type="duplicateValues" dxfId="161" priority="162"/>
  </conditionalFormatting>
  <conditionalFormatting sqref="E94">
    <cfRule type="duplicateValues" dxfId="160" priority="161" stopIfTrue="1"/>
  </conditionalFormatting>
  <conditionalFormatting sqref="E27">
    <cfRule type="duplicateValues" dxfId="159" priority="158"/>
    <cfRule type="duplicateValues" dxfId="158" priority="159"/>
    <cfRule type="duplicateValues" dxfId="157" priority="160"/>
  </conditionalFormatting>
  <conditionalFormatting sqref="E109:E111">
    <cfRule type="duplicateValues" dxfId="156" priority="157" stopIfTrue="1"/>
  </conditionalFormatting>
  <conditionalFormatting sqref="E109">
    <cfRule type="duplicateValues" dxfId="155" priority="156" stopIfTrue="1"/>
  </conditionalFormatting>
  <conditionalFormatting sqref="E10:E17">
    <cfRule type="duplicateValues" dxfId="154" priority="153"/>
    <cfRule type="duplicateValues" dxfId="153" priority="154"/>
    <cfRule type="duplicateValues" dxfId="152" priority="155"/>
  </conditionalFormatting>
  <conditionalFormatting sqref="E18:E30 E32">
    <cfRule type="duplicateValues" dxfId="151" priority="150"/>
    <cfRule type="duplicateValues" dxfId="150" priority="151"/>
    <cfRule type="duplicateValues" dxfId="149" priority="152"/>
  </conditionalFormatting>
  <conditionalFormatting sqref="E38:E86">
    <cfRule type="duplicateValues" dxfId="148" priority="147"/>
    <cfRule type="duplicateValues" dxfId="147" priority="148"/>
    <cfRule type="duplicateValues" dxfId="146" priority="149"/>
  </conditionalFormatting>
  <conditionalFormatting sqref="E53:E70">
    <cfRule type="duplicateValues" dxfId="145" priority="146"/>
  </conditionalFormatting>
  <conditionalFormatting sqref="E82:E86">
    <cfRule type="duplicateValues" dxfId="144" priority="145" stopIfTrue="1"/>
  </conditionalFormatting>
  <conditionalFormatting sqref="E81:E86">
    <cfRule type="duplicateValues" dxfId="143" priority="144"/>
  </conditionalFormatting>
  <conditionalFormatting sqref="E80:E86">
    <cfRule type="duplicateValues" dxfId="142" priority="143"/>
  </conditionalFormatting>
  <conditionalFormatting sqref="E87:E91">
    <cfRule type="duplicateValues" dxfId="141" priority="142" stopIfTrue="1"/>
  </conditionalFormatting>
  <conditionalFormatting sqref="E87:E94">
    <cfRule type="duplicateValues" dxfId="140" priority="139"/>
    <cfRule type="duplicateValues" dxfId="139" priority="140"/>
    <cfRule type="duplicateValues" dxfId="138" priority="141"/>
  </conditionalFormatting>
  <conditionalFormatting sqref="E87:E89">
    <cfRule type="duplicateValues" dxfId="137" priority="138" stopIfTrue="1"/>
  </conditionalFormatting>
  <conditionalFormatting sqref="E105:E111">
    <cfRule type="duplicateValues" dxfId="136" priority="137" stopIfTrue="1"/>
  </conditionalFormatting>
  <conditionalFormatting sqref="E87:E114">
    <cfRule type="duplicateValues" dxfId="135" priority="134"/>
    <cfRule type="duplicateValues" dxfId="134" priority="135"/>
    <cfRule type="duplicateValues" dxfId="133" priority="136"/>
  </conditionalFormatting>
  <conditionalFormatting sqref="E87:E109">
    <cfRule type="duplicateValues" dxfId="132" priority="133" stopIfTrue="1"/>
  </conditionalFormatting>
  <conditionalFormatting sqref="E91:E93">
    <cfRule type="duplicateValues" dxfId="131" priority="132" stopIfTrue="1"/>
  </conditionalFormatting>
  <conditionalFormatting sqref="E87:E93">
    <cfRule type="duplicateValues" dxfId="130" priority="131"/>
  </conditionalFormatting>
  <conditionalFormatting sqref="E87:E94">
    <cfRule type="duplicateValues" dxfId="129" priority="130"/>
  </conditionalFormatting>
  <conditionalFormatting sqref="E10:E19">
    <cfRule type="duplicateValues" dxfId="128" priority="126"/>
    <cfRule type="duplicateValues" dxfId="127" priority="127"/>
    <cfRule type="duplicateValues" dxfId="126" priority="128"/>
    <cfRule type="duplicateValues" dxfId="125" priority="129"/>
  </conditionalFormatting>
  <conditionalFormatting sqref="E49">
    <cfRule type="duplicateValues" dxfId="124" priority="125" stopIfTrue="1"/>
  </conditionalFormatting>
  <conditionalFormatting sqref="E54">
    <cfRule type="duplicateValues" dxfId="123" priority="124" stopIfTrue="1"/>
  </conditionalFormatting>
  <conditionalFormatting sqref="E53">
    <cfRule type="duplicateValues" dxfId="122" priority="123" stopIfTrue="1"/>
  </conditionalFormatting>
  <conditionalFormatting sqref="E22:E67">
    <cfRule type="duplicateValues" dxfId="121" priority="119"/>
    <cfRule type="duplicateValues" dxfId="120" priority="120"/>
    <cfRule type="duplicateValues" dxfId="119" priority="121"/>
    <cfRule type="duplicateValues" dxfId="118" priority="122"/>
  </conditionalFormatting>
  <conditionalFormatting sqref="E43:E60">
    <cfRule type="duplicateValues" dxfId="117" priority="118"/>
  </conditionalFormatting>
  <conditionalFormatting sqref="E23:E27">
    <cfRule type="duplicateValues" dxfId="116" priority="115"/>
    <cfRule type="duplicateValues" dxfId="115" priority="116"/>
    <cfRule type="duplicateValues" dxfId="114" priority="117"/>
  </conditionalFormatting>
  <conditionalFormatting sqref="E23:E27">
    <cfRule type="duplicateValues" dxfId="113" priority="114"/>
  </conditionalFormatting>
  <conditionalFormatting sqref="E32:E123 E10:E30">
    <cfRule type="duplicateValues" dxfId="112" priority="110"/>
    <cfRule type="duplicateValues" dxfId="111" priority="111"/>
    <cfRule type="duplicateValues" dxfId="110" priority="112"/>
    <cfRule type="duplicateValues" dxfId="109" priority="113"/>
  </conditionalFormatting>
  <conditionalFormatting sqref="E81:E93">
    <cfRule type="duplicateValues" dxfId="108" priority="109"/>
  </conditionalFormatting>
  <conditionalFormatting sqref="E82:E93">
    <cfRule type="duplicateValues" dxfId="107" priority="108" stopIfTrue="1"/>
  </conditionalFormatting>
  <conditionalFormatting sqref="E80:E94">
    <cfRule type="duplicateValues" dxfId="106" priority="107"/>
  </conditionalFormatting>
  <conditionalFormatting sqref="E81:E94">
    <cfRule type="duplicateValues" dxfId="105" priority="106"/>
  </conditionalFormatting>
  <conditionalFormatting sqref="E82:E94">
    <cfRule type="duplicateValues" dxfId="104" priority="105" stopIfTrue="1"/>
  </conditionalFormatting>
  <conditionalFormatting sqref="E33:E37">
    <cfRule type="duplicateValues" dxfId="103" priority="102"/>
    <cfRule type="duplicateValues" dxfId="102" priority="103"/>
    <cfRule type="duplicateValues" dxfId="101" priority="104"/>
  </conditionalFormatting>
  <conditionalFormatting sqref="E33:E37">
    <cfRule type="duplicateValues" dxfId="100" priority="101"/>
  </conditionalFormatting>
  <conditionalFormatting sqref="E115:E123">
    <cfRule type="duplicateValues" dxfId="99" priority="98"/>
    <cfRule type="duplicateValues" dxfId="98" priority="99"/>
    <cfRule type="duplicateValues" dxfId="97" priority="100"/>
  </conditionalFormatting>
  <conditionalFormatting sqref="E21:E30">
    <cfRule type="duplicateValues" dxfId="96" priority="97" stopIfTrue="1"/>
  </conditionalFormatting>
  <conditionalFormatting sqref="E101:E104">
    <cfRule type="duplicateValues" dxfId="95" priority="96" stopIfTrue="1"/>
  </conditionalFormatting>
  <conditionalFormatting sqref="E78:E105">
    <cfRule type="duplicateValues" dxfId="94" priority="92"/>
    <cfRule type="duplicateValues" dxfId="93" priority="93"/>
    <cfRule type="duplicateValues" dxfId="92" priority="94"/>
    <cfRule type="duplicateValues" dxfId="91" priority="95"/>
  </conditionalFormatting>
  <conditionalFormatting sqref="E81:E90">
    <cfRule type="duplicateValues" dxfId="90" priority="91"/>
  </conditionalFormatting>
  <conditionalFormatting sqref="E91:E105">
    <cfRule type="duplicateValues" dxfId="89" priority="90"/>
  </conditionalFormatting>
  <conditionalFormatting sqref="E92:E105">
    <cfRule type="duplicateValues" dxfId="88" priority="89" stopIfTrue="1"/>
  </conditionalFormatting>
  <conditionalFormatting sqref="E91">
    <cfRule type="duplicateValues" dxfId="87" priority="88"/>
  </conditionalFormatting>
  <conditionalFormatting sqref="E90">
    <cfRule type="duplicateValues" dxfId="86" priority="87"/>
  </conditionalFormatting>
  <conditionalFormatting sqref="E104:E105">
    <cfRule type="duplicateValues" dxfId="85" priority="86"/>
  </conditionalFormatting>
  <conditionalFormatting sqref="E104">
    <cfRule type="duplicateValues" dxfId="84" priority="85" stopIfTrue="1"/>
  </conditionalFormatting>
  <conditionalFormatting sqref="E78:E96">
    <cfRule type="duplicateValues" dxfId="83" priority="82"/>
    <cfRule type="duplicateValues" dxfId="82" priority="83"/>
    <cfRule type="duplicateValues" dxfId="81" priority="84"/>
  </conditionalFormatting>
  <conditionalFormatting sqref="E78:E80">
    <cfRule type="duplicateValues" dxfId="80" priority="81"/>
  </conditionalFormatting>
  <conditionalFormatting sqref="E92:E96">
    <cfRule type="duplicateValues" dxfId="79" priority="80" stopIfTrue="1"/>
  </conditionalFormatting>
  <conditionalFormatting sqref="E91:E96">
    <cfRule type="duplicateValues" dxfId="78" priority="79"/>
  </conditionalFormatting>
  <conditionalFormatting sqref="E90:E96">
    <cfRule type="duplicateValues" dxfId="77" priority="78"/>
  </conditionalFormatting>
  <conditionalFormatting sqref="E97:E101">
    <cfRule type="duplicateValues" dxfId="76" priority="77" stopIfTrue="1"/>
  </conditionalFormatting>
  <conditionalFormatting sqref="E97:E104">
    <cfRule type="duplicateValues" dxfId="75" priority="74"/>
    <cfRule type="duplicateValues" dxfId="74" priority="75"/>
    <cfRule type="duplicateValues" dxfId="73" priority="76"/>
  </conditionalFormatting>
  <conditionalFormatting sqref="E97:E99">
    <cfRule type="duplicateValues" dxfId="72" priority="73" stopIfTrue="1"/>
  </conditionalFormatting>
  <conditionalFormatting sqref="E97:E105">
    <cfRule type="duplicateValues" dxfId="71" priority="70"/>
    <cfRule type="duplicateValues" dxfId="70" priority="71"/>
    <cfRule type="duplicateValues" dxfId="69" priority="72"/>
  </conditionalFormatting>
  <conditionalFormatting sqref="E97:E105">
    <cfRule type="duplicateValues" dxfId="68" priority="69" stopIfTrue="1"/>
  </conditionalFormatting>
  <conditionalFormatting sqref="E101:E103">
    <cfRule type="duplicateValues" dxfId="67" priority="68" stopIfTrue="1"/>
  </conditionalFormatting>
  <conditionalFormatting sqref="E97:E103">
    <cfRule type="duplicateValues" dxfId="66" priority="67"/>
  </conditionalFormatting>
  <conditionalFormatting sqref="E97:E104">
    <cfRule type="duplicateValues" dxfId="65" priority="66"/>
  </conditionalFormatting>
  <conditionalFormatting sqref="E10:E30 E32:E123">
    <cfRule type="duplicateValues" dxfId="64" priority="62"/>
    <cfRule type="duplicateValues" dxfId="63" priority="63"/>
    <cfRule type="duplicateValues" dxfId="62" priority="64"/>
    <cfRule type="duplicateValues" dxfId="61" priority="65"/>
  </conditionalFormatting>
  <conditionalFormatting sqref="E109:E123">
    <cfRule type="duplicateValues" dxfId="60" priority="59"/>
    <cfRule type="duplicateValues" dxfId="59" priority="60"/>
    <cfRule type="duplicateValues" dxfId="58" priority="61"/>
  </conditionalFormatting>
  <conditionalFormatting sqref="E124:E129">
    <cfRule type="duplicateValues" dxfId="57" priority="55"/>
    <cfRule type="duplicateValues" dxfId="56" priority="56"/>
    <cfRule type="duplicateValues" dxfId="55" priority="57"/>
    <cfRule type="duplicateValues" dxfId="54" priority="58"/>
  </conditionalFormatting>
  <conditionalFormatting sqref="E124:E129">
    <cfRule type="duplicateValues" dxfId="53" priority="52"/>
    <cfRule type="duplicateValues" dxfId="52" priority="53"/>
    <cfRule type="duplicateValues" dxfId="51" priority="54"/>
  </conditionalFormatting>
  <conditionalFormatting sqref="E143:E156">
    <cfRule type="duplicateValues" dxfId="50" priority="49"/>
    <cfRule type="duplicateValues" dxfId="49" priority="50"/>
    <cfRule type="duplicateValues" dxfId="48" priority="51"/>
  </conditionalFormatting>
  <conditionalFormatting sqref="E130:E156">
    <cfRule type="duplicateValues" dxfId="47" priority="45"/>
    <cfRule type="duplicateValues" dxfId="46" priority="46"/>
    <cfRule type="duplicateValues" dxfId="45" priority="47"/>
    <cfRule type="duplicateValues" dxfId="44" priority="48"/>
  </conditionalFormatting>
  <conditionalFormatting sqref="E130:E156">
    <cfRule type="duplicateValues" dxfId="43" priority="42"/>
    <cfRule type="duplicateValues" dxfId="42" priority="43"/>
    <cfRule type="duplicateValues" dxfId="41" priority="44"/>
  </conditionalFormatting>
  <conditionalFormatting sqref="F46:F47">
    <cfRule type="duplicateValues" dxfId="40" priority="41" stopIfTrue="1"/>
  </conditionalFormatting>
  <conditionalFormatting sqref="F47">
    <cfRule type="duplicateValues" dxfId="39" priority="40" stopIfTrue="1"/>
  </conditionalFormatting>
  <conditionalFormatting sqref="F30:F34">
    <cfRule type="duplicateValues" dxfId="38" priority="39" stopIfTrue="1"/>
  </conditionalFormatting>
  <conditionalFormatting sqref="F20:F34">
    <cfRule type="duplicateValues" dxfId="37" priority="38"/>
  </conditionalFormatting>
  <conditionalFormatting sqref="F20:F34">
    <cfRule type="duplicateValues" dxfId="36" priority="37" stopIfTrue="1"/>
  </conditionalFormatting>
  <conditionalFormatting sqref="F46:F47">
    <cfRule type="duplicateValues" dxfId="35" priority="36" stopIfTrue="1"/>
  </conditionalFormatting>
  <conditionalFormatting sqref="F47">
    <cfRule type="duplicateValues" dxfId="34" priority="35" stopIfTrue="1"/>
  </conditionalFormatting>
  <conditionalFormatting sqref="F45:F47">
    <cfRule type="duplicateValues" dxfId="33" priority="34"/>
  </conditionalFormatting>
  <conditionalFormatting sqref="F46:F47">
    <cfRule type="duplicateValues" dxfId="32" priority="33" stopIfTrue="1"/>
  </conditionalFormatting>
  <conditionalFormatting sqref="F47">
    <cfRule type="duplicateValues" dxfId="31" priority="32" stopIfTrue="1"/>
  </conditionalFormatting>
  <conditionalFormatting sqref="F20:F47">
    <cfRule type="duplicateValues" dxfId="30" priority="29"/>
    <cfRule type="duplicateValues" dxfId="29" priority="30"/>
    <cfRule type="duplicateValues" dxfId="28" priority="31"/>
  </conditionalFormatting>
  <conditionalFormatting sqref="F20:F34">
    <cfRule type="duplicateValues" dxfId="27" priority="28" stopIfTrue="1"/>
  </conditionalFormatting>
  <conditionalFormatting sqref="F35:F44">
    <cfRule type="duplicateValues" dxfId="26" priority="27"/>
  </conditionalFormatting>
  <conditionalFormatting sqref="F20:F47"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F143">
    <cfRule type="duplicateValues" dxfId="21" priority="20"/>
    <cfRule type="duplicateValues" dxfId="20" priority="21"/>
    <cfRule type="duplicateValues" dxfId="19" priority="22"/>
  </conditionalFormatting>
  <conditionalFormatting sqref="F143">
    <cfRule type="duplicateValues" dxfId="18" priority="19" stopIfTrue="1"/>
  </conditionalFormatting>
  <conditionalFormatting sqref="F143:F156">
    <cfRule type="duplicateValues" dxfId="17" priority="18" stopIfTrue="1"/>
  </conditionalFormatting>
  <conditionalFormatting sqref="F143:F156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F143:F156">
    <cfRule type="duplicateValues" dxfId="12" priority="11"/>
    <cfRule type="duplicateValues" dxfId="11" priority="12"/>
    <cfRule type="duplicateValues" dxfId="10" priority="13"/>
  </conditionalFormatting>
  <conditionalFormatting sqref="F143:F147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F143:F147">
    <cfRule type="duplicateValues" dxfId="5" priority="6" stopIfTrue="1"/>
  </conditionalFormatting>
  <conditionalFormatting sqref="F148:F156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148:F156">
    <cfRule type="duplicateValues" dxfId="0" priority="1" stopIfTrue="1"/>
  </conditionalFormatting>
  <pageMargins left="0.33" right="0.19" top="0.28999999999999998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六级</vt:lpstr>
      <vt:lpstr>四级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Administrator</cp:lastModifiedBy>
  <cp:lastPrinted>2021-12-06T02:21:31Z</cp:lastPrinted>
  <dcterms:created xsi:type="dcterms:W3CDTF">2020-07-23T06:03:15Z</dcterms:created>
  <dcterms:modified xsi:type="dcterms:W3CDTF">2021-12-06T08:40:29Z</dcterms:modified>
</cp:coreProperties>
</file>