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5" windowWidth="23010" windowHeight="9480"/>
  </bookViews>
  <sheets>
    <sheet name="六级" sheetId="1" r:id="rId1"/>
    <sheet name="四级" sheetId="2" r:id="rId2"/>
  </sheets>
  <calcPr calcId="124519" concurrentCalc="0"/>
</workbook>
</file>

<file path=xl/sharedStrings.xml><?xml version="1.0" encoding="utf-8"?>
<sst xmlns="http://schemas.openxmlformats.org/spreadsheetml/2006/main" count="1137" uniqueCount="685">
  <si>
    <t>天枢楼A101左</t>
  </si>
  <si>
    <t>天枢楼A101右</t>
  </si>
  <si>
    <t>天枢楼A106左</t>
  </si>
  <si>
    <t>天枢楼A106右</t>
  </si>
  <si>
    <t>天枢楼A107左</t>
  </si>
  <si>
    <t>天枢楼A107右</t>
  </si>
  <si>
    <t>天枢楼B101左</t>
  </si>
  <si>
    <t>天枢楼B101右</t>
  </si>
  <si>
    <t>天枢楼B102左</t>
  </si>
  <si>
    <t>天枢楼B107左</t>
  </si>
  <si>
    <t>天枢楼B107右</t>
  </si>
  <si>
    <t>天枢楼B108左</t>
  </si>
  <si>
    <t>天枢楼B108右</t>
  </si>
  <si>
    <t>天枢楼A201左</t>
  </si>
  <si>
    <t>天枢楼A201右</t>
  </si>
  <si>
    <t>天枢楼A206左</t>
  </si>
  <si>
    <t>天枢楼A206右</t>
  </si>
  <si>
    <t>天枢楼A207左</t>
  </si>
  <si>
    <t>天枢楼A207右</t>
  </si>
  <si>
    <t>天枢楼B201左</t>
  </si>
  <si>
    <t>天枢楼B201右</t>
  </si>
  <si>
    <t>天枢楼B202左</t>
  </si>
  <si>
    <t>天枢楼B202右</t>
  </si>
  <si>
    <t>天枢楼B207左</t>
  </si>
  <si>
    <t>天枢楼B207右</t>
  </si>
  <si>
    <t>天枢楼B208左</t>
  </si>
  <si>
    <t>天枢楼B208右</t>
  </si>
  <si>
    <t>天枢楼B211左</t>
  </si>
  <si>
    <t>天枢楼B211右</t>
  </si>
  <si>
    <t>天枢楼A301左</t>
  </si>
  <si>
    <t>天枢楼A301右</t>
  </si>
  <si>
    <t>天枢楼A306左</t>
  </si>
  <si>
    <t>天枢楼A306右</t>
  </si>
  <si>
    <t>天枢楼A307左</t>
  </si>
  <si>
    <t>天枢楼A307右</t>
  </si>
  <si>
    <t>天枢楼B301左</t>
  </si>
  <si>
    <t>天枢楼B301右</t>
  </si>
  <si>
    <t>天枢楼B306左</t>
  </si>
  <si>
    <t>天枢楼B306右</t>
  </si>
  <si>
    <t>天枢楼B307左</t>
  </si>
  <si>
    <t>天枢楼B307右</t>
  </si>
  <si>
    <t>天枢楼A401左</t>
  </si>
  <si>
    <t>天枢楼A401右</t>
  </si>
  <si>
    <t>天枢楼A405左</t>
  </si>
  <si>
    <t>天枢楼A405右</t>
  </si>
  <si>
    <t>天枢楼A406左</t>
  </si>
  <si>
    <t>天枢楼A406右</t>
  </si>
  <si>
    <t>天枢楼B401左</t>
  </si>
  <si>
    <t>天枢楼B401右</t>
  </si>
  <si>
    <t>天枢楼B405左</t>
  </si>
  <si>
    <t>天枢楼B405右</t>
  </si>
  <si>
    <t>天枢楼B406左</t>
  </si>
  <si>
    <t>天枢楼B406右</t>
  </si>
  <si>
    <t>天璇楼A102</t>
  </si>
  <si>
    <t>天璇楼A103</t>
  </si>
  <si>
    <t>天璇楼A105左</t>
  </si>
  <si>
    <t>天璇楼A105右</t>
  </si>
  <si>
    <t>天璇楼B101</t>
  </si>
  <si>
    <t>天璇楼B102左</t>
  </si>
  <si>
    <t>天璇楼B102右</t>
  </si>
  <si>
    <t>天璇楼B103左</t>
  </si>
  <si>
    <t>天璇楼B103右</t>
  </si>
  <si>
    <t>天璇楼B104左</t>
  </si>
  <si>
    <t>天璇楼B104右</t>
  </si>
  <si>
    <t>天璇楼B105左</t>
  </si>
  <si>
    <t>天璇楼B105右</t>
  </si>
  <si>
    <t>天璇楼B106左</t>
  </si>
  <si>
    <t>天璇楼B106右</t>
  </si>
  <si>
    <t>天璇楼A202</t>
  </si>
  <si>
    <t>天璇楼A203</t>
  </si>
  <si>
    <t>天璇楼A204左</t>
  </si>
  <si>
    <t>天璇楼A204右</t>
  </si>
  <si>
    <t>天璇楼A205左</t>
  </si>
  <si>
    <t>天璇楼A205右</t>
  </si>
  <si>
    <t>天璇楼B201</t>
  </si>
  <si>
    <t>天璇楼B202左</t>
  </si>
  <si>
    <t>天璇楼B202右</t>
  </si>
  <si>
    <t>天璇楼B203左</t>
  </si>
  <si>
    <t>天璇楼B203右</t>
  </si>
  <si>
    <t>天璇楼B204左</t>
  </si>
  <si>
    <t>天璇楼B204右</t>
  </si>
  <si>
    <t>天璇楼B205左</t>
  </si>
  <si>
    <t>天璇楼B205右</t>
  </si>
  <si>
    <t>天璇楼B206左</t>
  </si>
  <si>
    <t>天璇楼B206右</t>
  </si>
  <si>
    <t>天璇楼B214左</t>
  </si>
  <si>
    <t>天璇楼B214右</t>
  </si>
  <si>
    <t>天璇楼A302</t>
  </si>
  <si>
    <t>天璇楼A303</t>
  </si>
  <si>
    <t>天璇楼A304左</t>
  </si>
  <si>
    <t>天璇楼A304右</t>
  </si>
  <si>
    <t>天璇楼A305左</t>
  </si>
  <si>
    <t>天璇楼A305右</t>
  </si>
  <si>
    <t>天璇楼B301</t>
  </si>
  <si>
    <t>天璇楼B302左</t>
  </si>
  <si>
    <t>天璇楼B302右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</si>
  <si>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</si>
  <si>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</si>
  <si>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</si>
  <si>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</si>
  <si>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</si>
  <si>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</si>
  <si>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</si>
  <si>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</si>
  <si>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</si>
  <si>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</si>
  <si>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</si>
  <si>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</si>
  <si>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</si>
  <si>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</si>
  <si>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</si>
  <si>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</si>
  <si>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</si>
  <si>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</si>
  <si>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</si>
  <si>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</si>
  <si>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</si>
  <si>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</si>
  <si>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</si>
  <si>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</si>
  <si>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</si>
  <si>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</si>
  <si>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</si>
  <si>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</si>
  <si>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</si>
  <si>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</si>
  <si>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</si>
  <si>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</si>
  <si>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</si>
  <si>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</si>
  <si>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</si>
  <si>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</si>
  <si>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</si>
  <si>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</si>
  <si>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</si>
  <si>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</si>
  <si>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</si>
  <si>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</si>
  <si>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</si>
  <si>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</si>
  <si>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</si>
  <si>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</si>
  <si>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</si>
  <si>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</si>
  <si>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</si>
  <si>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</si>
  <si>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</si>
  <si>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</si>
  <si>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</si>
  <si>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</si>
  <si>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</si>
  <si>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</si>
  <si>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</si>
  <si>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</si>
  <si>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</si>
  <si>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</si>
  <si>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</si>
  <si>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</si>
  <si>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</si>
  <si>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</si>
  <si>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</si>
  <si>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</si>
  <si>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</si>
  <si>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</si>
  <si>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</si>
  <si>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</si>
  <si>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</si>
  <si>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</si>
  <si>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</si>
  <si>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</si>
  <si>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</si>
  <si>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</si>
  <si>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</si>
  <si>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</si>
  <si>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</si>
  <si>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</si>
  <si>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</si>
  <si>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</si>
  <si>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</si>
  <si>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</si>
  <si>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</si>
  <si>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</si>
  <si>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</si>
  <si>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</si>
  <si>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</si>
  <si>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</si>
  <si>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</si>
  <si>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</si>
  <si>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</si>
  <si>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</si>
  <si>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</si>
  <si>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</si>
  <si>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</si>
  <si>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</si>
  <si>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</si>
  <si>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</si>
  <si>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</si>
  <si>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语言级别</t>
  </si>
  <si>
    <t>考场</t>
  </si>
  <si>
    <t>人数</t>
  </si>
  <si>
    <t>考场位置</t>
    <phoneticPr fontId="2" type="noConversion"/>
  </si>
  <si>
    <t>102</t>
  </si>
  <si>
    <t>103</t>
  </si>
  <si>
    <t>104</t>
  </si>
  <si>
    <t>105</t>
  </si>
  <si>
    <t>106</t>
  </si>
  <si>
    <t>107</t>
  </si>
  <si>
    <t>108</t>
  </si>
  <si>
    <t>109</t>
  </si>
  <si>
    <t>113</t>
  </si>
  <si>
    <t>114</t>
  </si>
  <si>
    <t>CET-4</t>
    <phoneticPr fontId="3" type="noConversion"/>
  </si>
  <si>
    <t>CET-6</t>
    <phoneticPr fontId="3" type="noConversion"/>
  </si>
  <si>
    <t>天枢楼B102右</t>
  </si>
  <si>
    <t>天枢楼B501左</t>
  </si>
  <si>
    <t>天枢楼B501右</t>
  </si>
  <si>
    <t>天枢楼B505左</t>
  </si>
  <si>
    <t>天枢楼B505右</t>
  </si>
  <si>
    <t>天枢楼B506左</t>
  </si>
  <si>
    <t>天枢楼B506右</t>
  </si>
  <si>
    <t>天璇楼B304左</t>
  </si>
  <si>
    <t>天璇楼B304右</t>
  </si>
  <si>
    <t>天璇楼B305</t>
  </si>
  <si>
    <t>天璇楼B306左</t>
  </si>
  <si>
    <t>天璇楼B306右</t>
  </si>
  <si>
    <t>天璇楼B307</t>
  </si>
  <si>
    <t>天璇楼A402</t>
  </si>
  <si>
    <t>天璇楼A403</t>
  </si>
  <si>
    <t>天璇楼A404</t>
  </si>
  <si>
    <t>天璇楼A405</t>
  </si>
  <si>
    <t>天璇楼A406左</t>
  </si>
  <si>
    <t>天璇楼A406右</t>
  </si>
  <si>
    <t>天璇楼B401</t>
  </si>
  <si>
    <t>天璇楼B402左</t>
  </si>
  <si>
    <t>天璇楼B402右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</si>
  <si>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</si>
  <si>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</si>
  <si>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</si>
  <si>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</si>
  <si>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</si>
  <si>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</si>
  <si>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</si>
  <si>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</si>
  <si>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</si>
  <si>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</si>
  <si>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</si>
  <si>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</si>
  <si>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</si>
  <si>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</si>
  <si>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</si>
  <si>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</si>
  <si>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</si>
  <si>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</si>
  <si>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</si>
  <si>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</si>
  <si>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</si>
  <si>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</si>
  <si>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</si>
  <si>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</si>
  <si>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</si>
  <si>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</si>
  <si>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</si>
  <si>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</si>
  <si>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</si>
  <si>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</si>
  <si>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</si>
  <si>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</si>
  <si>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</si>
  <si>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</si>
  <si>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</si>
  <si>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</si>
  <si>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</si>
  <si>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</si>
  <si>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</si>
  <si>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</si>
  <si>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</si>
  <si>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</si>
  <si>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</si>
  <si>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</si>
  <si>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</si>
  <si>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</si>
  <si>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</si>
  <si>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</si>
  <si>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</si>
  <si>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</si>
  <si>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</si>
  <si>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</si>
  <si>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</si>
  <si>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</si>
  <si>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</si>
  <si>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</si>
  <si>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</si>
  <si>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</si>
  <si>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</si>
  <si>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</si>
  <si>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</si>
  <si>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</si>
  <si>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</si>
  <si>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</si>
  <si>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</si>
  <si>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</si>
  <si>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</si>
  <si>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</si>
  <si>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</si>
  <si>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</si>
  <si>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</si>
  <si>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</si>
  <si>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</si>
  <si>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</si>
  <si>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</si>
  <si>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</si>
  <si>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</si>
  <si>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</si>
  <si>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</si>
  <si>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</si>
  <si>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</si>
  <si>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</si>
  <si>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</si>
  <si>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CET-4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</si>
  <si>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</si>
  <si>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</si>
  <si>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</si>
  <si>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</si>
  <si>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</si>
  <si>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</si>
  <si>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</si>
  <si>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</si>
  <si>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</si>
  <si>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</si>
  <si>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</si>
  <si>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</si>
  <si>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</si>
  <si>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</si>
  <si>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</si>
  <si>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</si>
  <si>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</si>
  <si>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</si>
  <si>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</si>
  <si>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</si>
  <si>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</si>
  <si>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</si>
  <si>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</si>
  <si>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</si>
  <si>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</si>
  <si>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</si>
  <si>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</si>
  <si>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</si>
  <si>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</si>
  <si>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</si>
  <si>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</si>
  <si>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</si>
  <si>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</si>
  <si>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</si>
  <si>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</si>
  <si>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</si>
  <si>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</si>
  <si>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</si>
  <si>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</si>
  <si>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</si>
  <si>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</si>
  <si>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</si>
  <si>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</si>
  <si>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</si>
  <si>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</si>
  <si>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</si>
  <si>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</si>
  <si>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</si>
  <si>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</si>
  <si>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</si>
  <si>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</si>
  <si>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</si>
  <si>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</si>
  <si>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</si>
  <si>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</si>
  <si>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</si>
  <si>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</si>
  <si>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</si>
  <si>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</si>
  <si>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</si>
  <si>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</si>
  <si>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</si>
  <si>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</si>
  <si>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</si>
  <si>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</si>
  <si>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</si>
  <si>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</si>
  <si>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</si>
  <si>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</si>
  <si>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</si>
  <si>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</si>
  <si>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</si>
  <si>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</si>
  <si>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</si>
  <si>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</si>
  <si>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</si>
  <si>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</si>
  <si>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</si>
  <si>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</si>
  <si>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</si>
  <si>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</si>
  <si>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</si>
  <si>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</si>
  <si>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</si>
  <si>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CET-6</t>
    <phoneticPr fontId="3" type="noConversion"/>
  </si>
  <si>
    <t>天枢楼B101中</t>
    <phoneticPr fontId="2" type="noConversion"/>
  </si>
  <si>
    <t>天枢楼B201中</t>
    <phoneticPr fontId="2" type="noConversion"/>
  </si>
  <si>
    <t>天枢楼B211中</t>
    <phoneticPr fontId="2" type="noConversion"/>
  </si>
  <si>
    <t>天璇楼A104左</t>
    <phoneticPr fontId="2" type="noConversion"/>
  </si>
  <si>
    <t>天璇楼A104右</t>
    <phoneticPr fontId="2" type="noConversion"/>
  </si>
  <si>
    <t>天璇楼B214中</t>
    <phoneticPr fontId="2" type="noConversion"/>
  </si>
  <si>
    <t>天璇楼B303</t>
    <phoneticPr fontId="2" type="noConversion"/>
  </si>
  <si>
    <t>CJT-4</t>
    <phoneticPr fontId="3" type="noConversion"/>
  </si>
  <si>
    <t>CJT-4</t>
    <phoneticPr fontId="3" type="noConversion"/>
  </si>
  <si>
    <t>CGT-4</t>
    <phoneticPr fontId="3" type="noConversion"/>
  </si>
  <si>
    <t>CRT-4</t>
    <phoneticPr fontId="3" type="noConversion"/>
  </si>
  <si>
    <t>CJT-6</t>
    <phoneticPr fontId="3" type="noConversion"/>
  </si>
  <si>
    <t>CGT-6</t>
    <phoneticPr fontId="3" type="noConversion"/>
  </si>
  <si>
    <t>徐一凤</t>
  </si>
  <si>
    <t>陶能</t>
  </si>
  <si>
    <t>张欢</t>
  </si>
  <si>
    <t>张书萍</t>
  </si>
  <si>
    <t>柏寄荣</t>
  </si>
  <si>
    <t>向梅</t>
  </si>
  <si>
    <t>朱加</t>
  </si>
  <si>
    <t>尹衍军</t>
  </si>
  <si>
    <t>汪敏</t>
  </si>
  <si>
    <t>张敏</t>
  </si>
  <si>
    <t>王薇</t>
  </si>
  <si>
    <t>刘俐丽</t>
  </si>
  <si>
    <t>廖旭晖</t>
  </si>
  <si>
    <t>逯世廷</t>
  </si>
  <si>
    <t>贺云</t>
  </si>
  <si>
    <t>刘毅飞</t>
  </si>
  <si>
    <t>刘永刚</t>
  </si>
  <si>
    <t>黄德荃</t>
  </si>
  <si>
    <t>韩峰</t>
  </si>
  <si>
    <t>董利军</t>
  </si>
  <si>
    <t>高佼钰</t>
  </si>
  <si>
    <t>张岸</t>
  </si>
  <si>
    <t>张琼</t>
  </si>
  <si>
    <t>唐李阳</t>
  </si>
  <si>
    <t>王燕（*学工）</t>
  </si>
  <si>
    <t>钱  诚</t>
  </si>
  <si>
    <t>王伟华</t>
  </si>
  <si>
    <t>刘文杰</t>
  </si>
  <si>
    <t>朱迎庆</t>
  </si>
  <si>
    <t>李亦飞</t>
  </si>
  <si>
    <t>查志琴</t>
  </si>
  <si>
    <t>时  翔</t>
  </si>
  <si>
    <t>杨晓云</t>
  </si>
  <si>
    <t>李  丹</t>
  </si>
  <si>
    <t>张有鹏</t>
  </si>
  <si>
    <t>丁  一</t>
  </si>
  <si>
    <t>张刚兵</t>
  </si>
  <si>
    <t>陈功</t>
  </si>
  <si>
    <t>崔翠梅</t>
  </si>
  <si>
    <t>赵泓扬</t>
  </si>
  <si>
    <t>吴峰</t>
  </si>
  <si>
    <t>胡圣尧</t>
  </si>
  <si>
    <t>柯善林</t>
  </si>
  <si>
    <t>杜玉华</t>
  </si>
  <si>
    <t>李青龙</t>
  </si>
  <si>
    <t>刘龙春</t>
  </si>
  <si>
    <t>姚文卿</t>
  </si>
  <si>
    <t>狄轶娟</t>
  </si>
  <si>
    <t>董良威</t>
  </si>
  <si>
    <t>高敏</t>
  </si>
  <si>
    <t>贾静</t>
  </si>
  <si>
    <t>钱春俊</t>
  </si>
  <si>
    <t>方晓毅</t>
  </si>
  <si>
    <t>许清泉</t>
  </si>
  <si>
    <t>宫贺</t>
  </si>
  <si>
    <t>邓江桦</t>
  </si>
  <si>
    <t>崔贞</t>
  </si>
  <si>
    <t>张晨阳</t>
  </si>
  <si>
    <t>盛炎民</t>
  </si>
  <si>
    <t>林桐</t>
  </si>
  <si>
    <t>陈红光</t>
  </si>
  <si>
    <t>邓涛</t>
  </si>
  <si>
    <t>谢丽娜</t>
  </si>
  <si>
    <t>葛凯</t>
  </si>
  <si>
    <t>杨曙兰</t>
  </si>
  <si>
    <t>王正义</t>
  </si>
  <si>
    <t>曾雪琴</t>
  </si>
  <si>
    <t>宋鲁光</t>
  </si>
  <si>
    <t>施维成</t>
  </si>
  <si>
    <t>李卫青</t>
  </si>
  <si>
    <t>葛为民</t>
  </si>
  <si>
    <t>徐伟龙</t>
  </si>
  <si>
    <t>卞维柏</t>
  </si>
  <si>
    <t>蒋晓燕</t>
  </si>
  <si>
    <t>郑倩颖</t>
  </si>
  <si>
    <t>陈杰</t>
  </si>
  <si>
    <t>钱炳</t>
  </si>
  <si>
    <t>刘芹</t>
  </si>
  <si>
    <t>杨岩</t>
  </si>
  <si>
    <t>赵麟</t>
  </si>
  <si>
    <t>谢学军</t>
  </si>
  <si>
    <t>徐德力</t>
  </si>
  <si>
    <t>任明丽</t>
  </si>
  <si>
    <t>李晶</t>
  </si>
  <si>
    <t>方静</t>
  </si>
  <si>
    <t>梁俊平</t>
  </si>
  <si>
    <t>马海涛</t>
  </si>
  <si>
    <t>沈毅</t>
  </si>
  <si>
    <t>方丹</t>
  </si>
  <si>
    <t>唐纯</t>
  </si>
  <si>
    <t>李旭军</t>
  </si>
  <si>
    <t>陈文纲</t>
  </si>
  <si>
    <t>范丽荣</t>
  </si>
  <si>
    <t>孙杰</t>
  </si>
  <si>
    <t>郭春雨</t>
  </si>
  <si>
    <t>甘文艳</t>
  </si>
  <si>
    <t>翁建军</t>
  </si>
  <si>
    <t>黄成</t>
  </si>
  <si>
    <t>姜文彪</t>
  </si>
  <si>
    <t>李媛娜</t>
  </si>
  <si>
    <t>贾云龙</t>
  </si>
  <si>
    <t>刘颖</t>
  </si>
  <si>
    <t>刘中坡</t>
  </si>
  <si>
    <t>龙兵</t>
  </si>
  <si>
    <t>潘书刚</t>
  </si>
  <si>
    <t>史乃煜</t>
  </si>
  <si>
    <t>苏翔</t>
  </si>
  <si>
    <t>眭怡</t>
  </si>
  <si>
    <t>王奇</t>
  </si>
  <si>
    <t>王灿灿</t>
  </si>
  <si>
    <t>王力航</t>
  </si>
  <si>
    <t>王文</t>
  </si>
  <si>
    <t>王奇瑞</t>
  </si>
  <si>
    <t>吴仲</t>
  </si>
  <si>
    <t>唐剑锋</t>
  </si>
  <si>
    <t>杨宁</t>
  </si>
  <si>
    <t>杨钧</t>
  </si>
  <si>
    <t>余文杰</t>
  </si>
  <si>
    <t>赵丽</t>
  </si>
  <si>
    <t>田国民</t>
  </si>
  <si>
    <t>杨柳1</t>
  </si>
  <si>
    <t>杨丽萍</t>
  </si>
  <si>
    <t>张希萌</t>
  </si>
  <si>
    <t>赵彻</t>
  </si>
  <si>
    <t>郑鸿宇</t>
  </si>
  <si>
    <t>周飞</t>
  </si>
  <si>
    <t>于婷婷</t>
  </si>
  <si>
    <t>陆晓波</t>
  </si>
  <si>
    <t>黄开林</t>
  </si>
  <si>
    <t>姚冬梅</t>
  </si>
  <si>
    <t>马兴亮</t>
  </si>
  <si>
    <t>高波</t>
  </si>
  <si>
    <t>徐则中</t>
  </si>
  <si>
    <t>严伟中</t>
  </si>
  <si>
    <t>叶  鸿</t>
  </si>
  <si>
    <t>马艳芳</t>
  </si>
  <si>
    <t>徐强（大）</t>
  </si>
  <si>
    <t>杨  雄</t>
  </si>
  <si>
    <t>李纪平</t>
  </si>
  <si>
    <t>卢付强</t>
  </si>
  <si>
    <t>曹  静</t>
  </si>
  <si>
    <t>王  佩</t>
  </si>
  <si>
    <t>李  慧</t>
  </si>
  <si>
    <t>吴晟</t>
  </si>
  <si>
    <t>杨振华</t>
  </si>
  <si>
    <t>尤瑞玲</t>
  </si>
  <si>
    <t>刘松</t>
  </si>
  <si>
    <t>马静卿</t>
  </si>
  <si>
    <t>许珂</t>
  </si>
  <si>
    <t>殷孜</t>
  </si>
  <si>
    <t>姚富贵</t>
  </si>
  <si>
    <t>张虎</t>
  </si>
  <si>
    <t>李纪月</t>
  </si>
  <si>
    <t>蒋小燕</t>
  </si>
  <si>
    <t>张海啸</t>
  </si>
  <si>
    <t>李欢</t>
  </si>
  <si>
    <t>曹艳楠</t>
  </si>
  <si>
    <t>刘静</t>
  </si>
  <si>
    <t>刘国太</t>
  </si>
  <si>
    <t>张永春</t>
  </si>
  <si>
    <t>监考教师一</t>
    <phoneticPr fontId="2" type="noConversion"/>
  </si>
  <si>
    <t>监考教师二</t>
    <phoneticPr fontId="2" type="noConversion"/>
  </si>
  <si>
    <t>胡丽琴</t>
    <phoneticPr fontId="3" type="noConversion"/>
  </si>
  <si>
    <t>陈钢</t>
    <phoneticPr fontId="3" type="noConversion"/>
  </si>
  <si>
    <t>薛小强（化工）</t>
    <phoneticPr fontId="3" type="noConversion"/>
  </si>
  <si>
    <t>李晓凡（人文）</t>
    <phoneticPr fontId="9" type="noConversion"/>
  </si>
  <si>
    <t>杨名利（汽车）</t>
    <phoneticPr fontId="3" type="noConversion"/>
  </si>
  <si>
    <t>韩乐（师范）</t>
    <phoneticPr fontId="9" type="noConversion"/>
  </si>
  <si>
    <t>李凌燕</t>
    <phoneticPr fontId="9" type="noConversion"/>
  </si>
  <si>
    <t>巫文胜</t>
    <phoneticPr fontId="9" type="noConversion"/>
  </si>
  <si>
    <t>胡素素（光电）</t>
    <phoneticPr fontId="9" type="noConversion"/>
  </si>
  <si>
    <t>徐忆巍</t>
    <phoneticPr fontId="9" type="noConversion"/>
  </si>
  <si>
    <t>狄清琳</t>
    <phoneticPr fontId="9" type="noConversion"/>
  </si>
  <si>
    <t>赵倩</t>
    <phoneticPr fontId="9" type="noConversion"/>
  </si>
  <si>
    <t>周冬梅</t>
    <phoneticPr fontId="9" type="noConversion"/>
  </si>
  <si>
    <t>车姣</t>
    <phoneticPr fontId="9" type="noConversion"/>
  </si>
  <si>
    <t>尚淑萍（艺术）</t>
    <phoneticPr fontId="9" type="noConversion"/>
  </si>
  <si>
    <t>郑敏</t>
    <phoneticPr fontId="9" type="noConversion"/>
  </si>
  <si>
    <t>沙国华</t>
    <phoneticPr fontId="9" type="noConversion"/>
  </si>
  <si>
    <t>张英杰</t>
    <phoneticPr fontId="9" type="noConversion"/>
  </si>
  <si>
    <t>杜艳芝</t>
    <phoneticPr fontId="9" type="noConversion"/>
  </si>
  <si>
    <t>任品云</t>
    <phoneticPr fontId="9" type="noConversion"/>
  </si>
  <si>
    <t>杨小雨</t>
    <phoneticPr fontId="9" type="noConversion"/>
  </si>
  <si>
    <t>连跃彬</t>
    <phoneticPr fontId="9" type="noConversion"/>
  </si>
  <si>
    <t>肖进</t>
    <phoneticPr fontId="9" type="noConversion"/>
  </si>
  <si>
    <t>陈小刚</t>
    <phoneticPr fontId="9" type="noConversion"/>
  </si>
  <si>
    <t>张献忠（计算机）</t>
    <phoneticPr fontId="3" type="noConversion"/>
  </si>
  <si>
    <t>代兰花</t>
    <phoneticPr fontId="9" type="noConversion"/>
  </si>
  <si>
    <t>句爱松</t>
    <phoneticPr fontId="9" type="noConversion"/>
  </si>
  <si>
    <t>郑益</t>
    <phoneticPr fontId="9" type="noConversion"/>
  </si>
  <si>
    <t>张燕南</t>
    <phoneticPr fontId="9" type="noConversion"/>
  </si>
  <si>
    <t>钟镇</t>
    <phoneticPr fontId="9" type="noConversion"/>
  </si>
  <si>
    <t>褚静</t>
    <phoneticPr fontId="9" type="noConversion"/>
  </si>
  <si>
    <t>李明</t>
    <phoneticPr fontId="9" type="noConversion"/>
  </si>
  <si>
    <t>赵飞</t>
    <phoneticPr fontId="9" type="noConversion"/>
  </si>
  <si>
    <t>杨万中（经管）</t>
    <phoneticPr fontId="3" type="noConversion"/>
  </si>
  <si>
    <t>鲍静益（电气）</t>
    <phoneticPr fontId="3" type="noConversion"/>
  </si>
  <si>
    <t>尹育专</t>
    <phoneticPr fontId="10" type="noConversion"/>
  </si>
  <si>
    <t>徐梦廓（航飞）</t>
    <phoneticPr fontId="3" type="noConversion"/>
  </si>
  <si>
    <t>高亮</t>
    <phoneticPr fontId="2" type="noConversion"/>
  </si>
  <si>
    <t>张金科</t>
    <phoneticPr fontId="2" type="noConversion"/>
  </si>
  <si>
    <t>常晓勇</t>
    <phoneticPr fontId="2" type="noConversion"/>
  </si>
  <si>
    <t>于建英</t>
    <phoneticPr fontId="2" type="noConversion"/>
  </si>
  <si>
    <t>朱益利</t>
    <phoneticPr fontId="2" type="noConversion"/>
  </si>
  <si>
    <t>高深</t>
    <phoneticPr fontId="2" type="noConversion"/>
  </si>
  <si>
    <t>李渊</t>
    <phoneticPr fontId="2" type="noConversion"/>
  </si>
  <si>
    <t>韩霞</t>
    <phoneticPr fontId="2" type="noConversion"/>
  </si>
  <si>
    <t>查烽炜</t>
    <phoneticPr fontId="2" type="noConversion"/>
  </si>
  <si>
    <t>鞠金涛</t>
    <phoneticPr fontId="2" type="noConversion"/>
  </si>
  <si>
    <t>谢成祥</t>
    <phoneticPr fontId="2" type="noConversion"/>
  </si>
  <si>
    <t>杨景景（理学院）</t>
    <phoneticPr fontId="3" type="noConversion"/>
  </si>
  <si>
    <t>张德生</t>
    <phoneticPr fontId="9" type="noConversion"/>
  </si>
  <si>
    <t>肖虹</t>
    <phoneticPr fontId="9" type="noConversion"/>
  </si>
  <si>
    <t>沈玉乔</t>
    <phoneticPr fontId="9" type="noConversion"/>
  </si>
  <si>
    <t>秦赛</t>
    <phoneticPr fontId="9" type="noConversion"/>
  </si>
  <si>
    <t>姚茵</t>
    <phoneticPr fontId="9" type="noConversion"/>
  </si>
  <si>
    <t>王昌英</t>
    <phoneticPr fontId="9" type="noConversion"/>
  </si>
  <si>
    <t>祁少明</t>
    <phoneticPr fontId="9" type="noConversion"/>
  </si>
  <si>
    <t>曲师（人文）</t>
    <phoneticPr fontId="9" type="noConversion"/>
  </si>
  <si>
    <t>周焕卿</t>
    <phoneticPr fontId="9" type="noConversion"/>
  </si>
  <si>
    <t>张伟芳</t>
    <phoneticPr fontId="9" type="noConversion"/>
  </si>
  <si>
    <t>于士倬</t>
    <phoneticPr fontId="9" type="noConversion"/>
  </si>
  <si>
    <t>李默</t>
    <phoneticPr fontId="9" type="noConversion"/>
  </si>
  <si>
    <t>汤月明（外国语）</t>
    <phoneticPr fontId="2" type="noConversion"/>
  </si>
  <si>
    <t>周正权</t>
    <phoneticPr fontId="2" type="noConversion"/>
  </si>
  <si>
    <t>殷建东</t>
    <phoneticPr fontId="2" type="noConversion"/>
  </si>
  <si>
    <t>姜先凯（理学院）</t>
    <phoneticPr fontId="2" type="noConversion"/>
  </si>
  <si>
    <t>祝世超</t>
    <phoneticPr fontId="3" type="noConversion"/>
  </si>
  <si>
    <t>朱天翔</t>
    <phoneticPr fontId="2" type="noConversion"/>
  </si>
  <si>
    <t>朱伟</t>
    <phoneticPr fontId="3" type="noConversion"/>
  </si>
  <si>
    <t>徐乐</t>
    <phoneticPr fontId="2" type="noConversion"/>
  </si>
  <si>
    <t>唐志军（计算机）</t>
    <phoneticPr fontId="3" type="noConversion"/>
  </si>
  <si>
    <t>何鑫</t>
    <phoneticPr fontId="2" type="noConversion"/>
  </si>
  <si>
    <t>岳芬（人文）</t>
    <phoneticPr fontId="2" type="noConversion"/>
  </si>
  <si>
    <t>高艳（经管）</t>
    <phoneticPr fontId="3" type="noConversion"/>
  </si>
  <si>
    <t>傅燕婷</t>
    <phoneticPr fontId="2" type="noConversion"/>
  </si>
  <si>
    <t>汪禄应</t>
    <phoneticPr fontId="2" type="noConversion"/>
  </si>
  <si>
    <t>李洪刚</t>
    <phoneticPr fontId="2" type="noConversion"/>
  </si>
  <si>
    <t>钱亚玲</t>
    <phoneticPr fontId="2" type="noConversion"/>
  </si>
  <si>
    <t>尹志山</t>
    <phoneticPr fontId="2" type="noConversion"/>
  </si>
  <si>
    <t>杨春华</t>
    <phoneticPr fontId="2" type="noConversion"/>
  </si>
  <si>
    <t>王倩倩</t>
    <phoneticPr fontId="2" type="noConversion"/>
  </si>
  <si>
    <t>亢鑫超（土建）</t>
    <phoneticPr fontId="3" type="noConversion"/>
  </si>
  <si>
    <t>鲍彧（电气）</t>
    <phoneticPr fontId="3" type="noConversion"/>
  </si>
  <si>
    <t>游庆祥（计算机）</t>
    <phoneticPr fontId="3" type="noConversion"/>
  </si>
  <si>
    <t>乔国栋</t>
    <phoneticPr fontId="2" type="noConversion"/>
  </si>
  <si>
    <t>秦月梅</t>
    <phoneticPr fontId="2" type="noConversion"/>
  </si>
  <si>
    <t>郭建江</t>
    <phoneticPr fontId="2" type="noConversion"/>
  </si>
  <si>
    <t>许泽刚</t>
    <phoneticPr fontId="2" type="noConversion"/>
  </si>
  <si>
    <t>黄文生</t>
    <phoneticPr fontId="2" type="noConversion"/>
  </si>
  <si>
    <t>史建平</t>
    <phoneticPr fontId="2" type="noConversion"/>
  </si>
  <si>
    <t>黄橙（外国语）</t>
    <phoneticPr fontId="3" type="noConversion"/>
  </si>
  <si>
    <t>朱月兰</t>
    <phoneticPr fontId="3" type="noConversion"/>
  </si>
  <si>
    <t>毛艳文</t>
    <phoneticPr fontId="3" type="noConversion"/>
  </si>
  <si>
    <t>施云波</t>
    <phoneticPr fontId="3" type="noConversion"/>
  </si>
  <si>
    <t>宫贺（土建）</t>
    <phoneticPr fontId="3" type="noConversion"/>
  </si>
  <si>
    <t>于婷婷（航飞）</t>
    <phoneticPr fontId="3" type="noConversion"/>
  </si>
  <si>
    <t>于乐育</t>
    <phoneticPr fontId="2" type="noConversion"/>
  </si>
  <si>
    <t>丁秋娜</t>
    <phoneticPr fontId="2" type="noConversion"/>
  </si>
  <si>
    <t>陈宏可（艺术）</t>
    <phoneticPr fontId="3" type="noConversion"/>
  </si>
  <si>
    <t>祝世超（航飞）</t>
    <phoneticPr fontId="3" type="noConversion"/>
  </si>
  <si>
    <t>朱伟（航飞）</t>
    <phoneticPr fontId="3" type="noConversion"/>
  </si>
  <si>
    <t>苏琳</t>
    <phoneticPr fontId="3" type="noConversion"/>
  </si>
  <si>
    <t>李嫚（艺术）</t>
    <phoneticPr fontId="3" type="noConversion"/>
  </si>
  <si>
    <t>天璇楼B202</t>
    <phoneticPr fontId="3" type="noConversion"/>
  </si>
  <si>
    <t>天璇楼B203左</t>
    <phoneticPr fontId="3" type="noConversion"/>
  </si>
  <si>
    <t>天璇楼B405右</t>
    <phoneticPr fontId="3" type="noConversion"/>
  </si>
  <si>
    <t>天璇楼B403左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</si>
</sst>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ajor"/>
    </font>
    <font>
      <sz val="10"/>
      <name val="Tahoma"/>
      <family val="2"/>
    </font>
    <font>
      <sz val="10"/>
      <color theme="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" xfId="2" applyNumberFormat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11" fillId="0" borderId="8" xfId="0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6" fillId="0" borderId="10" xfId="2" applyNumberFormat="1" applyFont="1" applyFill="1" applyBorder="1" applyAlignment="1" applyProtection="1">
      <alignment horizontal="center" vertical="center" wrapText="1"/>
    </xf>
    <xf numFmtId="0" fontId="8" fillId="0" borderId="11" xfId="2" applyNumberFormat="1" applyFont="1" applyFill="1" applyBorder="1" applyAlignment="1" applyProtection="1">
      <alignment horizontal="center" vertical="center" wrapText="1"/>
    </xf>
  </cellXfs>
  <cellStyles count="3">
    <cellStyle name="百分比 2" xfId="2"/>
    <cellStyle name="常规" xfId="0" builtinId="0"/>
    <cellStyle name="常规 2" xfId="1"/>
  </cellStyles>
  <dxfs count="4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63"/>
  <sheetViews>
    <sheetView tabSelected="1" topLeftCell="A28" workbookViewId="0">
      <selection sqref="A1:D1"/>
    </sheetView>
  </sheetViews>
  <sheetFormatPr defaultRowHeight="30" customHeight="1"/>
  <cols>
    <col min="1" max="1" width="9" style="1" bestFit="1" customWidth="1"/>
    <col min="2" max="2" width="8.25" customWidth="1"/>
    <col min="3" max="3" width="13.5" style="1" customWidth="1"/>
    <col min="4" max="4" width="21.125" customWidth="1"/>
    <col min="5" max="5" width="21.375" style="8" customWidth="1"/>
    <col min="6" max="6" width="21" style="8" customWidth="1"/>
    <col min="7" max="7" width="14.125" customWidth="1"/>
    <col min="11" max="11" width="14.25" customWidth="1"/>
  </cols>
  <sheetData>
    <row r="1" spans="1:6" ht="30" customHeight="1">
      <c r="A1" s="24" t="s">
        <v>197</v>
      </c>
      <c r="B1" s="24" t="s">
        <v>198</v>
      </c>
      <c r="C1" s="24" t="s">
        <v>199</v>
      </c>
      <c r="D1" s="24" t="s">
        <v>200</v>
      </c>
      <c r="E1" s="8" t="s">
        <v>577</v>
      </c>
      <c r="F1" s="8" t="s">
        <v>578</v>
      </c>
    </row>
    <row r="2" spans="1:6" ht="30" customHeight="1">
      <c r="A2" s="25" t="s">
        <v>212</v>
      </c>
      <c r="B2" s="26" t="s">
        <v>96</v>
      </c>
      <c r="C2" s="27">
        <v>30</v>
      </c>
      <c r="D2" s="28" t="s">
        <v>0</v>
      </c>
      <c r="E2" s="8" t="s">
        <v>579</v>
      </c>
      <c r="F2" s="8" t="s">
        <v>580</v>
      </c>
    </row>
    <row r="3" spans="1:6" ht="30" customHeight="1">
      <c r="A3" s="4" t="s">
        <v>319</v>
      </c>
      <c r="B3" s="2" t="s">
        <v>97</v>
      </c>
      <c r="C3" s="3">
        <v>30</v>
      </c>
      <c r="D3" s="7" t="s">
        <v>1</v>
      </c>
      <c r="E3" s="8" t="s">
        <v>581</v>
      </c>
      <c r="F3" s="8" t="s">
        <v>582</v>
      </c>
    </row>
    <row r="4" spans="1:6" ht="30" customHeight="1">
      <c r="A4" s="4" t="s">
        <v>320</v>
      </c>
      <c r="B4" s="2" t="s">
        <v>98</v>
      </c>
      <c r="C4" s="3">
        <v>30</v>
      </c>
      <c r="D4" s="7" t="s">
        <v>2</v>
      </c>
      <c r="E4" s="8" t="s">
        <v>417</v>
      </c>
      <c r="F4" s="8" t="s">
        <v>471</v>
      </c>
    </row>
    <row r="5" spans="1:6" ht="30" customHeight="1">
      <c r="A5" s="4" t="s">
        <v>321</v>
      </c>
      <c r="B5" s="2" t="s">
        <v>99</v>
      </c>
      <c r="C5" s="3">
        <v>30</v>
      </c>
      <c r="D5" s="7" t="s">
        <v>3</v>
      </c>
      <c r="E5" s="8" t="s">
        <v>418</v>
      </c>
      <c r="F5" s="8" t="s">
        <v>472</v>
      </c>
    </row>
    <row r="6" spans="1:6" ht="30" customHeight="1">
      <c r="A6" s="4" t="s">
        <v>322</v>
      </c>
      <c r="B6" s="2" t="s">
        <v>100</v>
      </c>
      <c r="C6" s="3">
        <v>30</v>
      </c>
      <c r="D6" s="7" t="s">
        <v>4</v>
      </c>
      <c r="E6" s="8" t="s">
        <v>419</v>
      </c>
      <c r="F6" s="8" t="s">
        <v>473</v>
      </c>
    </row>
    <row r="7" spans="1:6" ht="30" customHeight="1">
      <c r="A7" s="4" t="s">
        <v>323</v>
      </c>
      <c r="B7" s="2" t="s">
        <v>101</v>
      </c>
      <c r="C7" s="3">
        <v>30</v>
      </c>
      <c r="D7" s="7" t="s">
        <v>5</v>
      </c>
      <c r="E7" s="8" t="s">
        <v>420</v>
      </c>
      <c r="F7" s="8" t="s">
        <v>474</v>
      </c>
    </row>
    <row r="8" spans="1:6" ht="30" customHeight="1">
      <c r="A8" s="4" t="s">
        <v>324</v>
      </c>
      <c r="B8" s="2" t="s">
        <v>102</v>
      </c>
      <c r="C8" s="3">
        <v>30</v>
      </c>
      <c r="D8" s="7" t="s">
        <v>6</v>
      </c>
      <c r="E8" s="8" t="s">
        <v>421</v>
      </c>
      <c r="F8" s="8" t="s">
        <v>475</v>
      </c>
    </row>
    <row r="9" spans="1:6" ht="30" customHeight="1">
      <c r="A9" s="4" t="s">
        <v>325</v>
      </c>
      <c r="B9" s="2" t="s">
        <v>103</v>
      </c>
      <c r="C9" s="3">
        <v>30</v>
      </c>
      <c r="D9" s="7" t="s">
        <v>404</v>
      </c>
      <c r="E9" s="8" t="s">
        <v>422</v>
      </c>
      <c r="F9" s="8" t="s">
        <v>679</v>
      </c>
    </row>
    <row r="10" spans="1:6" ht="30" customHeight="1">
      <c r="A10" s="4" t="s">
        <v>326</v>
      </c>
      <c r="B10" s="2" t="s">
        <v>104</v>
      </c>
      <c r="C10" s="3">
        <v>30</v>
      </c>
      <c r="D10" s="7" t="s">
        <v>7</v>
      </c>
      <c r="E10" s="8" t="s">
        <v>423</v>
      </c>
      <c r="F10" s="8" t="s">
        <v>476</v>
      </c>
    </row>
    <row r="11" spans="1:6" ht="30" customHeight="1">
      <c r="A11" s="4" t="s">
        <v>327</v>
      </c>
      <c r="B11" s="2" t="s">
        <v>105</v>
      </c>
      <c r="C11" s="3">
        <v>30</v>
      </c>
      <c r="D11" s="7" t="s">
        <v>8</v>
      </c>
      <c r="E11" s="8" t="s">
        <v>424</v>
      </c>
      <c r="F11" s="8" t="s">
        <v>477</v>
      </c>
    </row>
    <row r="12" spans="1:6" ht="30" customHeight="1">
      <c r="A12" s="4" t="s">
        <v>328</v>
      </c>
      <c r="B12" s="2" t="s">
        <v>106</v>
      </c>
      <c r="C12" s="3">
        <v>30</v>
      </c>
      <c r="D12" s="7" t="s">
        <v>213</v>
      </c>
      <c r="E12" s="8" t="s">
        <v>425</v>
      </c>
      <c r="F12" s="8" t="s">
        <v>478</v>
      </c>
    </row>
    <row r="13" spans="1:6" ht="30" customHeight="1">
      <c r="A13" s="4" t="s">
        <v>329</v>
      </c>
      <c r="B13" s="2" t="s">
        <v>107</v>
      </c>
      <c r="C13" s="3">
        <v>30</v>
      </c>
      <c r="D13" s="7" t="s">
        <v>9</v>
      </c>
      <c r="E13" s="8" t="s">
        <v>583</v>
      </c>
      <c r="F13" s="8" t="s">
        <v>479</v>
      </c>
    </row>
    <row r="14" spans="1:6" ht="30" customHeight="1">
      <c r="A14" s="4" t="s">
        <v>330</v>
      </c>
      <c r="B14" s="2" t="s">
        <v>108</v>
      </c>
      <c r="C14" s="3">
        <v>30</v>
      </c>
      <c r="D14" s="7" t="s">
        <v>10</v>
      </c>
      <c r="E14" s="8" t="s">
        <v>426</v>
      </c>
      <c r="F14" s="8" t="s">
        <v>480</v>
      </c>
    </row>
    <row r="15" spans="1:6" ht="30" customHeight="1">
      <c r="A15" s="4" t="s">
        <v>331</v>
      </c>
      <c r="B15" s="2" t="s">
        <v>109</v>
      </c>
      <c r="C15" s="3">
        <v>30</v>
      </c>
      <c r="D15" s="7" t="s">
        <v>11</v>
      </c>
      <c r="E15" s="8" t="s">
        <v>427</v>
      </c>
      <c r="F15" s="8" t="s">
        <v>481</v>
      </c>
    </row>
    <row r="16" spans="1:6" ht="30" customHeight="1">
      <c r="A16" s="4" t="s">
        <v>332</v>
      </c>
      <c r="B16" s="2" t="s">
        <v>110</v>
      </c>
      <c r="C16" s="3">
        <v>30</v>
      </c>
      <c r="D16" s="7" t="s">
        <v>12</v>
      </c>
      <c r="E16" s="8" t="s">
        <v>428</v>
      </c>
      <c r="F16" s="8" t="s">
        <v>482</v>
      </c>
    </row>
    <row r="17" spans="1:6" ht="30" customHeight="1">
      <c r="A17" s="4" t="s">
        <v>333</v>
      </c>
      <c r="B17" s="2" t="s">
        <v>111</v>
      </c>
      <c r="C17" s="3">
        <v>30</v>
      </c>
      <c r="D17" s="7" t="s">
        <v>13</v>
      </c>
      <c r="E17" s="8" t="s">
        <v>429</v>
      </c>
      <c r="F17" s="8" t="s">
        <v>483</v>
      </c>
    </row>
    <row r="18" spans="1:6" ht="30" customHeight="1">
      <c r="A18" s="4" t="s">
        <v>334</v>
      </c>
      <c r="B18" s="2" t="s">
        <v>112</v>
      </c>
      <c r="C18" s="3">
        <v>30</v>
      </c>
      <c r="D18" s="7" t="s">
        <v>14</v>
      </c>
      <c r="E18" s="8" t="s">
        <v>430</v>
      </c>
      <c r="F18" s="8" t="s">
        <v>484</v>
      </c>
    </row>
    <row r="19" spans="1:6" ht="30" customHeight="1">
      <c r="A19" s="4" t="s">
        <v>332</v>
      </c>
      <c r="B19" s="2" t="s">
        <v>113</v>
      </c>
      <c r="C19" s="3">
        <v>30</v>
      </c>
      <c r="D19" s="7" t="s">
        <v>15</v>
      </c>
      <c r="E19" s="8" t="s">
        <v>584</v>
      </c>
      <c r="F19" s="8" t="s">
        <v>485</v>
      </c>
    </row>
    <row r="20" spans="1:6" ht="30" customHeight="1">
      <c r="A20" s="4" t="s">
        <v>335</v>
      </c>
      <c r="B20" s="2" t="s">
        <v>114</v>
      </c>
      <c r="C20" s="3">
        <v>30</v>
      </c>
      <c r="D20" s="7" t="s">
        <v>16</v>
      </c>
      <c r="E20" s="8" t="s">
        <v>585</v>
      </c>
      <c r="F20" s="8" t="s">
        <v>486</v>
      </c>
    </row>
    <row r="21" spans="1:6" ht="30" customHeight="1">
      <c r="A21" s="4" t="s">
        <v>336</v>
      </c>
      <c r="B21" s="2" t="s">
        <v>115</v>
      </c>
      <c r="C21" s="3">
        <v>30</v>
      </c>
      <c r="D21" s="7" t="s">
        <v>17</v>
      </c>
      <c r="E21" s="8" t="s">
        <v>586</v>
      </c>
      <c r="F21" s="8" t="s">
        <v>587</v>
      </c>
    </row>
    <row r="22" spans="1:6" ht="30" customHeight="1">
      <c r="A22" s="4" t="s">
        <v>337</v>
      </c>
      <c r="B22" s="2" t="s">
        <v>116</v>
      </c>
      <c r="C22" s="3">
        <v>30</v>
      </c>
      <c r="D22" s="7" t="s">
        <v>18</v>
      </c>
      <c r="E22" s="8" t="s">
        <v>588</v>
      </c>
      <c r="F22" s="8" t="s">
        <v>589</v>
      </c>
    </row>
    <row r="23" spans="1:6" ht="30" customHeight="1">
      <c r="A23" s="4" t="s">
        <v>338</v>
      </c>
      <c r="B23" s="2" t="s">
        <v>117</v>
      </c>
      <c r="C23" s="3">
        <v>30</v>
      </c>
      <c r="D23" s="7" t="s">
        <v>19</v>
      </c>
      <c r="E23" s="8" t="s">
        <v>590</v>
      </c>
      <c r="F23" s="8" t="s">
        <v>487</v>
      </c>
    </row>
    <row r="24" spans="1:6" ht="30" customHeight="1">
      <c r="A24" s="4" t="s">
        <v>339</v>
      </c>
      <c r="B24" s="2" t="s">
        <v>118</v>
      </c>
      <c r="C24" s="3">
        <v>30</v>
      </c>
      <c r="D24" s="7" t="s">
        <v>405</v>
      </c>
      <c r="E24" s="8" t="s">
        <v>591</v>
      </c>
      <c r="F24" s="8" t="s">
        <v>592</v>
      </c>
    </row>
    <row r="25" spans="1:6" ht="30" customHeight="1">
      <c r="A25" s="4" t="s">
        <v>321</v>
      </c>
      <c r="B25" s="2" t="s">
        <v>119</v>
      </c>
      <c r="C25" s="3">
        <v>30</v>
      </c>
      <c r="D25" s="7" t="s">
        <v>20</v>
      </c>
      <c r="E25" s="8" t="s">
        <v>593</v>
      </c>
      <c r="F25" s="8" t="s">
        <v>488</v>
      </c>
    </row>
    <row r="26" spans="1:6" ht="30" customHeight="1">
      <c r="A26" s="4" t="s">
        <v>340</v>
      </c>
      <c r="B26" s="2" t="s">
        <v>120</v>
      </c>
      <c r="C26" s="3">
        <v>30</v>
      </c>
      <c r="D26" s="7" t="s">
        <v>21</v>
      </c>
      <c r="E26" s="8" t="s">
        <v>431</v>
      </c>
      <c r="F26" s="8" t="s">
        <v>594</v>
      </c>
    </row>
    <row r="27" spans="1:6" ht="30" customHeight="1">
      <c r="A27" s="4" t="s">
        <v>333</v>
      </c>
      <c r="B27" s="2" t="s">
        <v>121</v>
      </c>
      <c r="C27" s="3">
        <v>30</v>
      </c>
      <c r="D27" s="7" t="s">
        <v>22</v>
      </c>
      <c r="E27" s="8" t="s">
        <v>432</v>
      </c>
      <c r="F27" s="8" t="s">
        <v>489</v>
      </c>
    </row>
    <row r="28" spans="1:6" ht="30" customHeight="1">
      <c r="A28" s="4" t="s">
        <v>341</v>
      </c>
      <c r="B28" s="2" t="s">
        <v>122</v>
      </c>
      <c r="C28" s="3">
        <v>30</v>
      </c>
      <c r="D28" s="7" t="s">
        <v>23</v>
      </c>
      <c r="E28" s="8" t="s">
        <v>433</v>
      </c>
      <c r="F28" s="8" t="s">
        <v>490</v>
      </c>
    </row>
    <row r="29" spans="1:6" ht="30" customHeight="1">
      <c r="A29" s="4" t="s">
        <v>325</v>
      </c>
      <c r="B29" s="2" t="s">
        <v>123</v>
      </c>
      <c r="C29" s="3">
        <v>30</v>
      </c>
      <c r="D29" s="7" t="s">
        <v>24</v>
      </c>
      <c r="E29" s="8" t="s">
        <v>434</v>
      </c>
      <c r="F29" s="8" t="s">
        <v>595</v>
      </c>
    </row>
    <row r="30" spans="1:6" ht="30" customHeight="1">
      <c r="A30" s="4" t="s">
        <v>342</v>
      </c>
      <c r="B30" s="2" t="s">
        <v>124</v>
      </c>
      <c r="C30" s="3">
        <v>30</v>
      </c>
      <c r="D30" s="7" t="s">
        <v>25</v>
      </c>
      <c r="E30" s="8" t="s">
        <v>435</v>
      </c>
      <c r="F30" s="8" t="s">
        <v>596</v>
      </c>
    </row>
    <row r="31" spans="1:6" ht="30" customHeight="1">
      <c r="A31" s="4" t="s">
        <v>343</v>
      </c>
      <c r="B31" s="2" t="s">
        <v>125</v>
      </c>
      <c r="C31" s="3">
        <v>30</v>
      </c>
      <c r="D31" s="7" t="s">
        <v>26</v>
      </c>
      <c r="E31" s="8" t="s">
        <v>436</v>
      </c>
      <c r="F31" s="8" t="s">
        <v>597</v>
      </c>
    </row>
    <row r="32" spans="1:6" ht="30" customHeight="1">
      <c r="A32" s="4" t="s">
        <v>339</v>
      </c>
      <c r="B32" s="2" t="s">
        <v>126</v>
      </c>
      <c r="C32" s="3">
        <v>30</v>
      </c>
      <c r="D32" s="7" t="s">
        <v>27</v>
      </c>
      <c r="E32" s="8" t="s">
        <v>437</v>
      </c>
      <c r="F32" s="8" t="s">
        <v>598</v>
      </c>
    </row>
    <row r="33" spans="1:6" ht="30" customHeight="1">
      <c r="A33" s="4" t="s">
        <v>319</v>
      </c>
      <c r="B33" s="2" t="s">
        <v>127</v>
      </c>
      <c r="C33" s="3">
        <v>30</v>
      </c>
      <c r="D33" s="7" t="s">
        <v>406</v>
      </c>
      <c r="E33" s="8" t="s">
        <v>438</v>
      </c>
      <c r="F33" s="8" t="s">
        <v>599</v>
      </c>
    </row>
    <row r="34" spans="1:6" ht="30" customHeight="1">
      <c r="A34" s="4" t="s">
        <v>320</v>
      </c>
      <c r="B34" s="2" t="s">
        <v>128</v>
      </c>
      <c r="C34" s="3">
        <v>30</v>
      </c>
      <c r="D34" s="7" t="s">
        <v>28</v>
      </c>
      <c r="E34" s="8" t="s">
        <v>439</v>
      </c>
      <c r="F34" s="8" t="s">
        <v>600</v>
      </c>
    </row>
    <row r="35" spans="1:6" ht="30" customHeight="1">
      <c r="A35" s="4" t="s">
        <v>344</v>
      </c>
      <c r="B35" s="2" t="s">
        <v>129</v>
      </c>
      <c r="C35" s="3">
        <v>30</v>
      </c>
      <c r="D35" s="7" t="s">
        <v>29</v>
      </c>
      <c r="E35" s="8" t="s">
        <v>440</v>
      </c>
      <c r="F35" s="8" t="s">
        <v>601</v>
      </c>
    </row>
    <row r="36" spans="1:6" ht="30" customHeight="1">
      <c r="A36" s="4" t="s">
        <v>345</v>
      </c>
      <c r="B36" s="2" t="s">
        <v>130</v>
      </c>
      <c r="C36" s="3">
        <v>30</v>
      </c>
      <c r="D36" s="7" t="s">
        <v>30</v>
      </c>
      <c r="E36" s="8" t="s">
        <v>441</v>
      </c>
      <c r="F36" s="8" t="s">
        <v>602</v>
      </c>
    </row>
    <row r="37" spans="1:6" ht="30" customHeight="1">
      <c r="A37" s="4" t="s">
        <v>323</v>
      </c>
      <c r="B37" s="2" t="s">
        <v>131</v>
      </c>
      <c r="C37" s="3">
        <v>30</v>
      </c>
      <c r="D37" s="7" t="s">
        <v>31</v>
      </c>
      <c r="E37" s="8" t="s">
        <v>603</v>
      </c>
      <c r="F37" s="8" t="s">
        <v>604</v>
      </c>
    </row>
    <row r="38" spans="1:6" ht="30" customHeight="1">
      <c r="A38" s="4" t="s">
        <v>346</v>
      </c>
      <c r="B38" s="2" t="s">
        <v>132</v>
      </c>
      <c r="C38" s="3">
        <v>30</v>
      </c>
      <c r="D38" s="7" t="s">
        <v>32</v>
      </c>
      <c r="E38" s="8" t="s">
        <v>442</v>
      </c>
      <c r="F38" s="8" t="s">
        <v>605</v>
      </c>
    </row>
    <row r="39" spans="1:6" ht="30" customHeight="1">
      <c r="A39" s="4" t="s">
        <v>347</v>
      </c>
      <c r="B39" s="2" t="s">
        <v>133</v>
      </c>
      <c r="C39" s="3">
        <v>30</v>
      </c>
      <c r="D39" s="7" t="s">
        <v>33</v>
      </c>
      <c r="E39" s="8" t="s">
        <v>443</v>
      </c>
      <c r="F39" s="8" t="s">
        <v>606</v>
      </c>
    </row>
    <row r="40" spans="1:6" ht="30" customHeight="1">
      <c r="A40" s="4" t="s">
        <v>348</v>
      </c>
      <c r="B40" s="2" t="s">
        <v>134</v>
      </c>
      <c r="C40" s="3">
        <v>30</v>
      </c>
      <c r="D40" s="7" t="s">
        <v>34</v>
      </c>
      <c r="E40" s="8" t="s">
        <v>444</v>
      </c>
      <c r="F40" s="8" t="s">
        <v>607</v>
      </c>
    </row>
    <row r="41" spans="1:6" ht="30" customHeight="1">
      <c r="A41" s="4" t="s">
        <v>349</v>
      </c>
      <c r="B41" s="2" t="s">
        <v>135</v>
      </c>
      <c r="C41" s="3">
        <v>30</v>
      </c>
      <c r="D41" s="7" t="s">
        <v>35</v>
      </c>
      <c r="E41" s="8" t="s">
        <v>445</v>
      </c>
      <c r="F41" s="8" t="s">
        <v>608</v>
      </c>
    </row>
    <row r="42" spans="1:6" ht="30" customHeight="1">
      <c r="A42" s="4" t="s">
        <v>350</v>
      </c>
      <c r="B42" s="2" t="s">
        <v>136</v>
      </c>
      <c r="C42" s="3">
        <v>30</v>
      </c>
      <c r="D42" s="7" t="s">
        <v>36</v>
      </c>
      <c r="E42" s="8" t="s">
        <v>446</v>
      </c>
      <c r="F42" s="8" t="s">
        <v>609</v>
      </c>
    </row>
    <row r="43" spans="1:6" ht="30" customHeight="1">
      <c r="A43" s="4" t="s">
        <v>351</v>
      </c>
      <c r="B43" s="2" t="s">
        <v>137</v>
      </c>
      <c r="C43" s="3">
        <v>30</v>
      </c>
      <c r="D43" s="7" t="s">
        <v>37</v>
      </c>
      <c r="E43" s="8" t="s">
        <v>447</v>
      </c>
      <c r="F43" s="8" t="s">
        <v>491</v>
      </c>
    </row>
    <row r="44" spans="1:6" ht="30" customHeight="1">
      <c r="A44" s="4" t="s">
        <v>352</v>
      </c>
      <c r="B44" s="2" t="s">
        <v>138</v>
      </c>
      <c r="C44" s="3">
        <v>30</v>
      </c>
      <c r="D44" s="7" t="s">
        <v>38</v>
      </c>
      <c r="E44" s="8" t="s">
        <v>448</v>
      </c>
      <c r="F44" s="8" t="s">
        <v>610</v>
      </c>
    </row>
    <row r="45" spans="1:6" ht="30" customHeight="1">
      <c r="A45" s="4" t="s">
        <v>353</v>
      </c>
      <c r="B45" s="2" t="s">
        <v>139</v>
      </c>
      <c r="C45" s="3">
        <v>30</v>
      </c>
      <c r="D45" s="7" t="s">
        <v>39</v>
      </c>
      <c r="E45" s="8" t="s">
        <v>449</v>
      </c>
      <c r="F45" s="8" t="s">
        <v>611</v>
      </c>
    </row>
    <row r="46" spans="1:6" ht="30" customHeight="1">
      <c r="A46" s="4" t="s">
        <v>354</v>
      </c>
      <c r="B46" s="2" t="s">
        <v>140</v>
      </c>
      <c r="C46" s="3">
        <v>30</v>
      </c>
      <c r="D46" s="7" t="s">
        <v>40</v>
      </c>
      <c r="E46" s="8" t="s">
        <v>450</v>
      </c>
      <c r="F46" s="8" t="s">
        <v>612</v>
      </c>
    </row>
    <row r="47" spans="1:6" ht="30" customHeight="1">
      <c r="A47" s="4" t="s">
        <v>355</v>
      </c>
      <c r="B47" s="2" t="s">
        <v>141</v>
      </c>
      <c r="C47" s="3">
        <v>30</v>
      </c>
      <c r="D47" s="7" t="s">
        <v>41</v>
      </c>
      <c r="E47" s="8" t="s">
        <v>451</v>
      </c>
      <c r="F47" s="8" t="s">
        <v>492</v>
      </c>
    </row>
    <row r="48" spans="1:6" ht="30" customHeight="1">
      <c r="A48" s="4" t="s">
        <v>356</v>
      </c>
      <c r="B48" s="2" t="s">
        <v>142</v>
      </c>
      <c r="C48" s="3">
        <v>30</v>
      </c>
      <c r="D48" s="7" t="s">
        <v>42</v>
      </c>
      <c r="E48" s="8" t="s">
        <v>452</v>
      </c>
      <c r="F48" s="8" t="s">
        <v>493</v>
      </c>
    </row>
    <row r="49" spans="1:6" ht="30" customHeight="1">
      <c r="A49" s="4" t="s">
        <v>357</v>
      </c>
      <c r="B49" s="2" t="s">
        <v>143</v>
      </c>
      <c r="C49" s="3">
        <v>30</v>
      </c>
      <c r="D49" s="7" t="s">
        <v>43</v>
      </c>
      <c r="E49" s="8" t="s">
        <v>613</v>
      </c>
      <c r="F49" s="8" t="s">
        <v>494</v>
      </c>
    </row>
    <row r="50" spans="1:6" ht="30" customHeight="1">
      <c r="A50" s="4" t="s">
        <v>358</v>
      </c>
      <c r="B50" s="2" t="s">
        <v>144</v>
      </c>
      <c r="C50" s="3">
        <v>30</v>
      </c>
      <c r="D50" s="7" t="s">
        <v>44</v>
      </c>
      <c r="E50" s="8" t="s">
        <v>453</v>
      </c>
      <c r="F50" s="8" t="s">
        <v>495</v>
      </c>
    </row>
    <row r="51" spans="1:6" ht="30" customHeight="1">
      <c r="A51" s="4" t="s">
        <v>359</v>
      </c>
      <c r="B51" s="2" t="s">
        <v>145</v>
      </c>
      <c r="C51" s="3">
        <v>30</v>
      </c>
      <c r="D51" s="7" t="s">
        <v>45</v>
      </c>
      <c r="E51" s="8" t="s">
        <v>454</v>
      </c>
      <c r="F51" s="8" t="s">
        <v>496</v>
      </c>
    </row>
    <row r="52" spans="1:6" ht="30" customHeight="1">
      <c r="A52" s="4" t="s">
        <v>360</v>
      </c>
      <c r="B52" s="2" t="s">
        <v>146</v>
      </c>
      <c r="C52" s="3">
        <v>30</v>
      </c>
      <c r="D52" s="7" t="s">
        <v>46</v>
      </c>
      <c r="E52" s="8" t="s">
        <v>455</v>
      </c>
      <c r="F52" s="8" t="s">
        <v>497</v>
      </c>
    </row>
    <row r="53" spans="1:6" ht="30" customHeight="1">
      <c r="A53" s="4" t="s">
        <v>361</v>
      </c>
      <c r="B53" s="2" t="s">
        <v>147</v>
      </c>
      <c r="C53" s="3">
        <v>30</v>
      </c>
      <c r="D53" s="7" t="s">
        <v>47</v>
      </c>
      <c r="E53" s="8" t="s">
        <v>456</v>
      </c>
      <c r="F53" s="8" t="s">
        <v>614</v>
      </c>
    </row>
    <row r="54" spans="1:6" ht="30" customHeight="1">
      <c r="A54" s="4" t="s">
        <v>362</v>
      </c>
      <c r="B54" s="2" t="s">
        <v>148</v>
      </c>
      <c r="C54" s="3">
        <v>30</v>
      </c>
      <c r="D54" s="7" t="s">
        <v>48</v>
      </c>
      <c r="E54" s="8" t="s">
        <v>457</v>
      </c>
      <c r="F54" s="8" t="s">
        <v>498</v>
      </c>
    </row>
    <row r="55" spans="1:6" ht="30" customHeight="1">
      <c r="A55" s="4" t="s">
        <v>363</v>
      </c>
      <c r="B55" s="2" t="s">
        <v>149</v>
      </c>
      <c r="C55" s="3">
        <v>30</v>
      </c>
      <c r="D55" s="7" t="s">
        <v>49</v>
      </c>
      <c r="E55" s="8" t="s">
        <v>458</v>
      </c>
      <c r="F55" s="8" t="s">
        <v>499</v>
      </c>
    </row>
    <row r="56" spans="1:6" ht="30" customHeight="1">
      <c r="A56" s="4" t="s">
        <v>364</v>
      </c>
      <c r="B56" s="2" t="s">
        <v>150</v>
      </c>
      <c r="C56" s="3">
        <v>30</v>
      </c>
      <c r="D56" s="7" t="s">
        <v>50</v>
      </c>
      <c r="E56" s="8" t="s">
        <v>459</v>
      </c>
      <c r="F56" s="8" t="s">
        <v>500</v>
      </c>
    </row>
    <row r="57" spans="1:6" ht="30" customHeight="1">
      <c r="A57" s="4" t="s">
        <v>323</v>
      </c>
      <c r="B57" s="2" t="s">
        <v>151</v>
      </c>
      <c r="C57" s="3">
        <v>30</v>
      </c>
      <c r="D57" s="7" t="s">
        <v>51</v>
      </c>
      <c r="E57" s="8" t="s">
        <v>460</v>
      </c>
      <c r="F57" s="8" t="s">
        <v>501</v>
      </c>
    </row>
    <row r="58" spans="1:6" ht="30" customHeight="1">
      <c r="A58" s="4" t="s">
        <v>365</v>
      </c>
      <c r="B58" s="2" t="s">
        <v>152</v>
      </c>
      <c r="C58" s="3">
        <v>30</v>
      </c>
      <c r="D58" s="7" t="s">
        <v>52</v>
      </c>
      <c r="E58" s="8" t="s">
        <v>461</v>
      </c>
      <c r="F58" s="8" t="s">
        <v>502</v>
      </c>
    </row>
    <row r="59" spans="1:6" ht="30" customHeight="1">
      <c r="A59" s="4" t="s">
        <v>366</v>
      </c>
      <c r="B59" s="2" t="s">
        <v>153</v>
      </c>
      <c r="C59" s="3">
        <v>30</v>
      </c>
      <c r="D59" s="7" t="s">
        <v>214</v>
      </c>
      <c r="E59" s="8" t="s">
        <v>462</v>
      </c>
      <c r="F59" s="8" t="s">
        <v>503</v>
      </c>
    </row>
    <row r="60" spans="1:6" ht="30" customHeight="1">
      <c r="A60" s="4" t="s">
        <v>326</v>
      </c>
      <c r="B60" s="2" t="s">
        <v>154</v>
      </c>
      <c r="C60" s="3">
        <v>30</v>
      </c>
      <c r="D60" s="7" t="s">
        <v>215</v>
      </c>
      <c r="E60" s="8" t="s">
        <v>463</v>
      </c>
      <c r="F60" s="8" t="s">
        <v>504</v>
      </c>
    </row>
    <row r="61" spans="1:6" ht="30" customHeight="1">
      <c r="A61" s="4" t="s">
        <v>333</v>
      </c>
      <c r="B61" s="2" t="s">
        <v>155</v>
      </c>
      <c r="C61" s="3">
        <v>30</v>
      </c>
      <c r="D61" s="7" t="s">
        <v>216</v>
      </c>
      <c r="E61" s="8" t="s">
        <v>464</v>
      </c>
      <c r="F61" s="8" t="s">
        <v>505</v>
      </c>
    </row>
    <row r="62" spans="1:6" ht="30" customHeight="1">
      <c r="A62" s="4" t="s">
        <v>367</v>
      </c>
      <c r="B62" s="2" t="s">
        <v>156</v>
      </c>
      <c r="C62" s="3">
        <v>30</v>
      </c>
      <c r="D62" s="7" t="s">
        <v>217</v>
      </c>
      <c r="E62" s="8" t="s">
        <v>465</v>
      </c>
      <c r="F62" s="8" t="s">
        <v>506</v>
      </c>
    </row>
    <row r="63" spans="1:6" ht="30" customHeight="1">
      <c r="A63" s="4" t="s">
        <v>368</v>
      </c>
      <c r="B63" s="2" t="s">
        <v>157</v>
      </c>
      <c r="C63" s="3">
        <v>30</v>
      </c>
      <c r="D63" s="7" t="s">
        <v>218</v>
      </c>
      <c r="E63" s="8" t="s">
        <v>466</v>
      </c>
      <c r="F63" s="8" t="s">
        <v>507</v>
      </c>
    </row>
    <row r="64" spans="1:6" ht="30" customHeight="1">
      <c r="A64" s="4" t="s">
        <v>369</v>
      </c>
      <c r="B64" s="2" t="s">
        <v>158</v>
      </c>
      <c r="C64" s="3">
        <v>30</v>
      </c>
      <c r="D64" s="7" t="s">
        <v>219</v>
      </c>
      <c r="E64" s="8" t="s">
        <v>467</v>
      </c>
      <c r="F64" s="8" t="s">
        <v>615</v>
      </c>
    </row>
    <row r="65" spans="1:6" ht="30" customHeight="1">
      <c r="A65" s="4" t="s">
        <v>370</v>
      </c>
      <c r="B65" s="2" t="s">
        <v>159</v>
      </c>
      <c r="C65" s="3">
        <v>30</v>
      </c>
      <c r="D65" s="7" t="s">
        <v>53</v>
      </c>
      <c r="E65" s="8" t="s">
        <v>468</v>
      </c>
      <c r="F65" s="8" t="s">
        <v>508</v>
      </c>
    </row>
    <row r="66" spans="1:6" ht="30" customHeight="1">
      <c r="A66" s="4" t="s">
        <v>371</v>
      </c>
      <c r="B66" s="2" t="s">
        <v>160</v>
      </c>
      <c r="C66" s="3">
        <v>30</v>
      </c>
      <c r="D66" s="7" t="s">
        <v>54</v>
      </c>
      <c r="E66" s="8" t="s">
        <v>469</v>
      </c>
      <c r="F66" s="8" t="s">
        <v>509</v>
      </c>
    </row>
    <row r="67" spans="1:6" ht="30" customHeight="1">
      <c r="A67" s="4" t="s">
        <v>372</v>
      </c>
      <c r="B67" s="2" t="s">
        <v>161</v>
      </c>
      <c r="C67" s="3">
        <v>30</v>
      </c>
      <c r="D67" s="7" t="s">
        <v>407</v>
      </c>
      <c r="E67" s="8" t="s">
        <v>470</v>
      </c>
      <c r="F67" s="8" t="s">
        <v>510</v>
      </c>
    </row>
    <row r="68" spans="1:6" ht="30" customHeight="1">
      <c r="A68" s="4" t="s">
        <v>373</v>
      </c>
      <c r="B68" s="2" t="s">
        <v>162</v>
      </c>
      <c r="C68" s="3">
        <v>30</v>
      </c>
      <c r="D68" s="7" t="s">
        <v>408</v>
      </c>
      <c r="E68" s="8" t="s">
        <v>616</v>
      </c>
      <c r="F68" s="8" t="s">
        <v>511</v>
      </c>
    </row>
    <row r="69" spans="1:6" ht="30" customHeight="1">
      <c r="A69" s="4" t="s">
        <v>365</v>
      </c>
      <c r="B69" s="2" t="s">
        <v>163</v>
      </c>
      <c r="C69" s="3">
        <v>30</v>
      </c>
      <c r="D69" s="7" t="s">
        <v>55</v>
      </c>
      <c r="E69" s="8" t="s">
        <v>617</v>
      </c>
      <c r="F69" s="8" t="s">
        <v>512</v>
      </c>
    </row>
    <row r="70" spans="1:6" ht="30" customHeight="1">
      <c r="A70" s="4" t="s">
        <v>326</v>
      </c>
      <c r="B70" s="2" t="s">
        <v>164</v>
      </c>
      <c r="C70" s="3">
        <v>30</v>
      </c>
      <c r="D70" s="7" t="s">
        <v>56</v>
      </c>
      <c r="E70" s="8" t="s">
        <v>618</v>
      </c>
      <c r="F70" s="8" t="s">
        <v>513</v>
      </c>
    </row>
    <row r="71" spans="1:6" ht="30" customHeight="1">
      <c r="A71" s="4" t="s">
        <v>374</v>
      </c>
      <c r="B71" s="2" t="s">
        <v>165</v>
      </c>
      <c r="C71" s="3">
        <v>30</v>
      </c>
      <c r="D71" s="7" t="s">
        <v>57</v>
      </c>
      <c r="E71" s="8" t="s">
        <v>619</v>
      </c>
      <c r="F71" s="8" t="s">
        <v>514</v>
      </c>
    </row>
    <row r="72" spans="1:6" ht="30" customHeight="1">
      <c r="A72" s="4" t="s">
        <v>375</v>
      </c>
      <c r="B72" s="2" t="s">
        <v>166</v>
      </c>
      <c r="C72" s="3">
        <v>30</v>
      </c>
      <c r="D72" s="7" t="s">
        <v>58</v>
      </c>
      <c r="E72" s="8" t="s">
        <v>620</v>
      </c>
      <c r="F72" s="8" t="s">
        <v>515</v>
      </c>
    </row>
    <row r="73" spans="1:6" ht="30" customHeight="1">
      <c r="A73" s="4" t="s">
        <v>376</v>
      </c>
      <c r="B73" s="2" t="s">
        <v>167</v>
      </c>
      <c r="C73" s="3">
        <v>30</v>
      </c>
      <c r="D73" s="7" t="s">
        <v>59</v>
      </c>
      <c r="E73" s="8" t="s">
        <v>621</v>
      </c>
      <c r="F73" s="8" t="s">
        <v>516</v>
      </c>
    </row>
    <row r="74" spans="1:6" ht="30" customHeight="1">
      <c r="A74" s="4" t="s">
        <v>377</v>
      </c>
      <c r="B74" s="2" t="s">
        <v>168</v>
      </c>
      <c r="C74" s="3">
        <v>30</v>
      </c>
      <c r="D74" s="7" t="s">
        <v>60</v>
      </c>
      <c r="E74" s="8" t="s">
        <v>622</v>
      </c>
      <c r="F74" s="8" t="s">
        <v>517</v>
      </c>
    </row>
    <row r="75" spans="1:6" ht="30" customHeight="1">
      <c r="A75" s="4" t="s">
        <v>321</v>
      </c>
      <c r="B75" s="2" t="s">
        <v>169</v>
      </c>
      <c r="C75" s="3">
        <v>30</v>
      </c>
      <c r="D75" s="7" t="s">
        <v>61</v>
      </c>
      <c r="E75" s="8" t="s">
        <v>623</v>
      </c>
      <c r="F75" s="8" t="s">
        <v>518</v>
      </c>
    </row>
    <row r="76" spans="1:6" ht="30" customHeight="1">
      <c r="A76" s="4" t="s">
        <v>322</v>
      </c>
      <c r="B76" s="2" t="s">
        <v>170</v>
      </c>
      <c r="C76" s="3">
        <v>30</v>
      </c>
      <c r="D76" s="7" t="s">
        <v>62</v>
      </c>
      <c r="E76" s="8" t="s">
        <v>624</v>
      </c>
      <c r="F76" s="8" t="s">
        <v>519</v>
      </c>
    </row>
    <row r="77" spans="1:6" ht="30" customHeight="1">
      <c r="A77" s="4" t="s">
        <v>378</v>
      </c>
      <c r="B77" s="2" t="s">
        <v>171</v>
      </c>
      <c r="C77" s="3">
        <v>30</v>
      </c>
      <c r="D77" s="7" t="s">
        <v>63</v>
      </c>
      <c r="E77" s="8" t="s">
        <v>625</v>
      </c>
      <c r="F77" s="8" t="s">
        <v>520</v>
      </c>
    </row>
    <row r="78" spans="1:6" ht="30" customHeight="1">
      <c r="A78" s="4" t="s">
        <v>379</v>
      </c>
      <c r="B78" s="2" t="s">
        <v>172</v>
      </c>
      <c r="C78" s="3">
        <v>30</v>
      </c>
      <c r="D78" s="7" t="s">
        <v>64</v>
      </c>
      <c r="E78" s="8" t="s">
        <v>626</v>
      </c>
      <c r="F78" s="8" t="s">
        <v>521</v>
      </c>
    </row>
    <row r="79" spans="1:6" ht="30" customHeight="1">
      <c r="A79" s="4" t="s">
        <v>325</v>
      </c>
      <c r="B79" s="2" t="s">
        <v>173</v>
      </c>
      <c r="C79" s="3">
        <v>30</v>
      </c>
      <c r="D79" s="7" t="s">
        <v>65</v>
      </c>
      <c r="E79" s="8" t="s">
        <v>627</v>
      </c>
      <c r="F79" s="8" t="s">
        <v>522</v>
      </c>
    </row>
    <row r="80" spans="1:6" ht="30" customHeight="1">
      <c r="A80" s="4" t="s">
        <v>380</v>
      </c>
      <c r="B80" s="2" t="s">
        <v>174</v>
      </c>
      <c r="C80" s="3">
        <v>30</v>
      </c>
      <c r="D80" s="7" t="s">
        <v>66</v>
      </c>
      <c r="E80" s="8" t="s">
        <v>628</v>
      </c>
      <c r="F80" s="8" t="s">
        <v>523</v>
      </c>
    </row>
    <row r="81" spans="1:11" ht="30" customHeight="1">
      <c r="A81" s="4" t="s">
        <v>381</v>
      </c>
      <c r="B81" s="2" t="s">
        <v>175</v>
      </c>
      <c r="C81" s="3">
        <v>30</v>
      </c>
      <c r="D81" s="7" t="s">
        <v>67</v>
      </c>
      <c r="E81" s="8" t="s">
        <v>629</v>
      </c>
      <c r="F81" s="8" t="s">
        <v>524</v>
      </c>
    </row>
    <row r="82" spans="1:11" ht="30" customHeight="1">
      <c r="A82" s="4" t="s">
        <v>382</v>
      </c>
      <c r="B82" s="2" t="s">
        <v>176</v>
      </c>
      <c r="C82" s="3">
        <v>30</v>
      </c>
      <c r="D82" s="7" t="s">
        <v>68</v>
      </c>
      <c r="E82" s="8" t="s">
        <v>630</v>
      </c>
      <c r="F82" s="8" t="s">
        <v>525</v>
      </c>
    </row>
    <row r="83" spans="1:11" ht="30" customHeight="1">
      <c r="A83" s="4" t="s">
        <v>383</v>
      </c>
      <c r="B83" s="2" t="s">
        <v>177</v>
      </c>
      <c r="C83" s="3">
        <v>30</v>
      </c>
      <c r="D83" s="7" t="s">
        <v>69</v>
      </c>
      <c r="E83" s="8" t="s">
        <v>631</v>
      </c>
      <c r="F83" s="8" t="s">
        <v>526</v>
      </c>
    </row>
    <row r="84" spans="1:11" ht="30" customHeight="1">
      <c r="A84" s="4" t="s">
        <v>384</v>
      </c>
      <c r="B84" s="2" t="s">
        <v>178</v>
      </c>
      <c r="C84" s="3">
        <v>30</v>
      </c>
      <c r="D84" s="7" t="s">
        <v>70</v>
      </c>
      <c r="E84" s="8" t="s">
        <v>632</v>
      </c>
      <c r="F84" s="8" t="s">
        <v>527</v>
      </c>
    </row>
    <row r="85" spans="1:11" ht="30" customHeight="1">
      <c r="A85" s="4" t="s">
        <v>369</v>
      </c>
      <c r="B85" s="2" t="s">
        <v>179</v>
      </c>
      <c r="C85" s="3">
        <v>30</v>
      </c>
      <c r="D85" s="7" t="s">
        <v>71</v>
      </c>
      <c r="E85" s="8" t="s">
        <v>633</v>
      </c>
      <c r="F85" s="8" t="s">
        <v>528</v>
      </c>
      <c r="K85" s="6"/>
    </row>
    <row r="86" spans="1:11" ht="30" customHeight="1">
      <c r="A86" s="4" t="s">
        <v>322</v>
      </c>
      <c r="B86" s="2" t="s">
        <v>180</v>
      </c>
      <c r="C86" s="3">
        <v>30</v>
      </c>
      <c r="D86" s="7" t="s">
        <v>72</v>
      </c>
      <c r="E86" s="8" t="s">
        <v>634</v>
      </c>
      <c r="F86" s="8" t="s">
        <v>529</v>
      </c>
      <c r="K86" s="6"/>
    </row>
    <row r="87" spans="1:11" ht="30" customHeight="1">
      <c r="A87" s="4" t="s">
        <v>323</v>
      </c>
      <c r="B87" s="2" t="s">
        <v>181</v>
      </c>
      <c r="C87" s="3">
        <v>30</v>
      </c>
      <c r="D87" s="7" t="s">
        <v>73</v>
      </c>
      <c r="E87" s="8" t="s">
        <v>635</v>
      </c>
      <c r="F87" s="8" t="s">
        <v>530</v>
      </c>
    </row>
    <row r="88" spans="1:11" ht="30" customHeight="1">
      <c r="A88" s="4" t="s">
        <v>385</v>
      </c>
      <c r="B88" s="2" t="s">
        <v>182</v>
      </c>
      <c r="C88" s="3">
        <v>30</v>
      </c>
      <c r="D88" s="7" t="s">
        <v>74</v>
      </c>
      <c r="E88" s="8" t="s">
        <v>636</v>
      </c>
      <c r="F88" s="8" t="s">
        <v>531</v>
      </c>
    </row>
    <row r="89" spans="1:11" ht="30" customHeight="1">
      <c r="A89" s="4" t="s">
        <v>325</v>
      </c>
      <c r="B89" s="2" t="s">
        <v>183</v>
      </c>
      <c r="C89" s="3">
        <v>30</v>
      </c>
      <c r="D89" s="7" t="s">
        <v>75</v>
      </c>
      <c r="E89" s="8" t="s">
        <v>637</v>
      </c>
      <c r="F89" s="8" t="s">
        <v>532</v>
      </c>
    </row>
    <row r="90" spans="1:11" ht="30" customHeight="1">
      <c r="A90" s="4" t="s">
        <v>386</v>
      </c>
      <c r="B90" s="2" t="s">
        <v>184</v>
      </c>
      <c r="C90" s="3">
        <v>30</v>
      </c>
      <c r="D90" s="7" t="s">
        <v>76</v>
      </c>
      <c r="E90" s="8" t="s">
        <v>638</v>
      </c>
      <c r="F90" s="8" t="s">
        <v>533</v>
      </c>
    </row>
    <row r="91" spans="1:11" ht="30" customHeight="1">
      <c r="A91" s="4" t="s">
        <v>324</v>
      </c>
      <c r="B91" s="2" t="s">
        <v>185</v>
      </c>
      <c r="C91" s="3">
        <v>30</v>
      </c>
      <c r="D91" s="7" t="s">
        <v>77</v>
      </c>
      <c r="E91" s="8" t="s">
        <v>639</v>
      </c>
      <c r="F91" s="8" t="s">
        <v>534</v>
      </c>
    </row>
    <row r="92" spans="1:11" ht="30" customHeight="1">
      <c r="A92" s="4" t="s">
        <v>387</v>
      </c>
      <c r="B92" s="2" t="s">
        <v>186</v>
      </c>
      <c r="C92" s="3">
        <v>30</v>
      </c>
      <c r="D92" s="7" t="s">
        <v>78</v>
      </c>
      <c r="E92" s="8" t="s">
        <v>640</v>
      </c>
      <c r="F92" s="8" t="s">
        <v>543</v>
      </c>
    </row>
    <row r="93" spans="1:11" ht="30" customHeight="1">
      <c r="A93" s="4" t="s">
        <v>347</v>
      </c>
      <c r="B93" s="2" t="s">
        <v>187</v>
      </c>
      <c r="C93" s="3">
        <v>30</v>
      </c>
      <c r="D93" s="7" t="s">
        <v>79</v>
      </c>
      <c r="E93" s="8" t="s">
        <v>535</v>
      </c>
      <c r="F93" s="8" t="s">
        <v>538</v>
      </c>
    </row>
    <row r="94" spans="1:11" ht="30" customHeight="1">
      <c r="A94" s="4" t="s">
        <v>320</v>
      </c>
      <c r="B94" s="2" t="s">
        <v>188</v>
      </c>
      <c r="C94" s="3">
        <v>30</v>
      </c>
      <c r="D94" s="7" t="s">
        <v>80</v>
      </c>
      <c r="E94" s="8" t="s">
        <v>536</v>
      </c>
      <c r="F94" s="8" t="s">
        <v>539</v>
      </c>
    </row>
    <row r="95" spans="1:11" ht="30" customHeight="1">
      <c r="A95" s="4" t="s">
        <v>321</v>
      </c>
      <c r="B95" s="2" t="s">
        <v>189</v>
      </c>
      <c r="C95" s="3">
        <v>30</v>
      </c>
      <c r="D95" s="7" t="s">
        <v>81</v>
      </c>
      <c r="E95" s="8" t="s">
        <v>537</v>
      </c>
      <c r="F95" s="8" t="s">
        <v>540</v>
      </c>
    </row>
    <row r="96" spans="1:11" ht="30" customHeight="1">
      <c r="A96" s="4" t="s">
        <v>388</v>
      </c>
      <c r="B96" s="2" t="s">
        <v>190</v>
      </c>
      <c r="C96" s="3">
        <v>30</v>
      </c>
      <c r="D96" s="7" t="s">
        <v>82</v>
      </c>
      <c r="E96" s="8" t="s">
        <v>641</v>
      </c>
      <c r="F96" s="8" t="s">
        <v>541</v>
      </c>
    </row>
    <row r="97" spans="1:6" ht="30" customHeight="1">
      <c r="A97" s="4" t="s">
        <v>389</v>
      </c>
      <c r="B97" s="2" t="s">
        <v>191</v>
      </c>
      <c r="C97" s="3">
        <v>30</v>
      </c>
      <c r="D97" s="7" t="s">
        <v>83</v>
      </c>
      <c r="E97" s="8" t="s">
        <v>642</v>
      </c>
      <c r="F97" s="8" t="s">
        <v>542</v>
      </c>
    </row>
    <row r="98" spans="1:6" ht="30" customHeight="1">
      <c r="A98" s="4" t="s">
        <v>366</v>
      </c>
      <c r="B98" s="2" t="s">
        <v>192</v>
      </c>
      <c r="C98" s="3">
        <v>30</v>
      </c>
      <c r="D98" s="7" t="s">
        <v>84</v>
      </c>
      <c r="E98" s="8" t="s">
        <v>643</v>
      </c>
      <c r="F98" s="8" t="s">
        <v>644</v>
      </c>
    </row>
    <row r="99" spans="1:6" ht="30" customHeight="1">
      <c r="A99" s="4" t="s">
        <v>325</v>
      </c>
      <c r="B99" s="2" t="s">
        <v>193</v>
      </c>
      <c r="C99" s="3">
        <v>30</v>
      </c>
      <c r="D99" s="7" t="s">
        <v>85</v>
      </c>
      <c r="E99" s="8" t="s">
        <v>645</v>
      </c>
      <c r="F99" s="8" t="s">
        <v>646</v>
      </c>
    </row>
    <row r="100" spans="1:6" ht="30" customHeight="1">
      <c r="A100" s="4" t="s">
        <v>326</v>
      </c>
      <c r="B100" s="2" t="s">
        <v>194</v>
      </c>
      <c r="C100" s="3">
        <v>30</v>
      </c>
      <c r="D100" s="7" t="s">
        <v>409</v>
      </c>
      <c r="E100" s="8" t="s">
        <v>647</v>
      </c>
      <c r="F100" s="8" t="s">
        <v>648</v>
      </c>
    </row>
    <row r="101" spans="1:6" ht="30" customHeight="1">
      <c r="A101" s="4" t="s">
        <v>390</v>
      </c>
      <c r="B101" s="2" t="s">
        <v>195</v>
      </c>
      <c r="C101" s="3">
        <v>30</v>
      </c>
      <c r="D101" s="7" t="s">
        <v>86</v>
      </c>
      <c r="E101" s="8" t="s">
        <v>649</v>
      </c>
      <c r="F101" s="8" t="s">
        <v>559</v>
      </c>
    </row>
    <row r="102" spans="1:6" ht="30" customHeight="1">
      <c r="A102" s="4" t="s">
        <v>391</v>
      </c>
      <c r="B102" s="2" t="s">
        <v>196</v>
      </c>
      <c r="C102" s="3">
        <v>30</v>
      </c>
      <c r="D102" s="7" t="s">
        <v>87</v>
      </c>
      <c r="E102" s="8" t="s">
        <v>650</v>
      </c>
      <c r="F102" s="8" t="s">
        <v>651</v>
      </c>
    </row>
    <row r="103" spans="1:6" ht="30" customHeight="1">
      <c r="A103" s="4" t="s">
        <v>378</v>
      </c>
      <c r="B103" s="2" t="s">
        <v>201</v>
      </c>
      <c r="C103" s="3">
        <v>30</v>
      </c>
      <c r="D103" s="7" t="s">
        <v>88</v>
      </c>
      <c r="E103" s="8" t="s">
        <v>652</v>
      </c>
      <c r="F103" s="8" t="s">
        <v>560</v>
      </c>
    </row>
    <row r="104" spans="1:6" ht="30" customHeight="1">
      <c r="A104" s="4" t="s">
        <v>320</v>
      </c>
      <c r="B104" s="2" t="s">
        <v>202</v>
      </c>
      <c r="C104" s="3">
        <v>30</v>
      </c>
      <c r="D104" s="7" t="s">
        <v>89</v>
      </c>
      <c r="E104" s="8" t="s">
        <v>653</v>
      </c>
      <c r="F104" s="8" t="s">
        <v>561</v>
      </c>
    </row>
    <row r="105" spans="1:6" ht="30" customHeight="1">
      <c r="A105" s="4" t="s">
        <v>392</v>
      </c>
      <c r="B105" s="2" t="s">
        <v>203</v>
      </c>
      <c r="C105" s="3">
        <v>30</v>
      </c>
      <c r="D105" s="7" t="s">
        <v>90</v>
      </c>
      <c r="E105" s="8" t="s">
        <v>654</v>
      </c>
      <c r="F105" s="8" t="s">
        <v>562</v>
      </c>
    </row>
    <row r="106" spans="1:6" ht="30" customHeight="1">
      <c r="A106" s="4" t="s">
        <v>393</v>
      </c>
      <c r="B106" s="2" t="s">
        <v>204</v>
      </c>
      <c r="C106" s="3">
        <v>30</v>
      </c>
      <c r="D106" s="7" t="s">
        <v>91</v>
      </c>
      <c r="E106" s="8" t="s">
        <v>655</v>
      </c>
      <c r="F106" s="8" t="s">
        <v>563</v>
      </c>
    </row>
    <row r="107" spans="1:6" ht="30" customHeight="1">
      <c r="A107" s="4" t="s">
        <v>323</v>
      </c>
      <c r="B107" s="2" t="s">
        <v>205</v>
      </c>
      <c r="C107" s="3">
        <v>30</v>
      </c>
      <c r="D107" s="7" t="s">
        <v>92</v>
      </c>
      <c r="E107" s="8" t="s">
        <v>656</v>
      </c>
      <c r="F107" s="8" t="s">
        <v>564</v>
      </c>
    </row>
    <row r="108" spans="1:6" ht="30" customHeight="1">
      <c r="A108" s="4" t="s">
        <v>385</v>
      </c>
      <c r="B108" s="2" t="s">
        <v>206</v>
      </c>
      <c r="C108" s="3">
        <v>30</v>
      </c>
      <c r="D108" s="7" t="s">
        <v>93</v>
      </c>
      <c r="E108" s="8" t="s">
        <v>657</v>
      </c>
      <c r="F108" s="8" t="s">
        <v>565</v>
      </c>
    </row>
    <row r="109" spans="1:6" ht="30" customHeight="1">
      <c r="A109" s="4" t="s">
        <v>347</v>
      </c>
      <c r="B109" s="2" t="s">
        <v>207</v>
      </c>
      <c r="C109" s="3">
        <v>30</v>
      </c>
      <c r="D109" s="7" t="s">
        <v>94</v>
      </c>
      <c r="E109" s="8" t="s">
        <v>658</v>
      </c>
      <c r="F109" s="8" t="s">
        <v>566</v>
      </c>
    </row>
    <row r="110" spans="1:6" ht="30" customHeight="1">
      <c r="A110" s="4" t="s">
        <v>326</v>
      </c>
      <c r="B110" s="2" t="s">
        <v>208</v>
      </c>
      <c r="C110" s="3">
        <v>30</v>
      </c>
      <c r="D110" s="7" t="s">
        <v>95</v>
      </c>
      <c r="E110" s="8" t="s">
        <v>659</v>
      </c>
      <c r="F110" s="8" t="s">
        <v>567</v>
      </c>
    </row>
    <row r="111" spans="1:6" ht="30" customHeight="1">
      <c r="A111" s="4" t="s">
        <v>394</v>
      </c>
      <c r="B111" s="2" t="s">
        <v>235</v>
      </c>
      <c r="C111" s="3">
        <v>30</v>
      </c>
      <c r="D111" s="7" t="s">
        <v>410</v>
      </c>
      <c r="E111" s="8" t="s">
        <v>544</v>
      </c>
      <c r="F111" s="8" t="s">
        <v>568</v>
      </c>
    </row>
    <row r="112" spans="1:6" ht="30" customHeight="1">
      <c r="A112" s="4" t="s">
        <v>395</v>
      </c>
      <c r="B112" s="2" t="s">
        <v>236</v>
      </c>
      <c r="C112" s="3">
        <v>30</v>
      </c>
      <c r="D112" s="7" t="s">
        <v>220</v>
      </c>
      <c r="E112" s="8" t="s">
        <v>545</v>
      </c>
      <c r="F112" s="8" t="s">
        <v>569</v>
      </c>
    </row>
    <row r="113" spans="1:6" ht="30" customHeight="1">
      <c r="A113" s="4" t="s">
        <v>396</v>
      </c>
      <c r="B113" s="2" t="s">
        <v>237</v>
      </c>
      <c r="C113" s="3">
        <v>30</v>
      </c>
      <c r="D113" s="7" t="s">
        <v>221</v>
      </c>
      <c r="E113" s="8" t="s">
        <v>546</v>
      </c>
      <c r="F113" s="8" t="s">
        <v>660</v>
      </c>
    </row>
    <row r="114" spans="1:6" ht="30" customHeight="1">
      <c r="A114" s="4" t="s">
        <v>397</v>
      </c>
      <c r="B114" s="2" t="s">
        <v>209</v>
      </c>
      <c r="C114" s="3">
        <v>30</v>
      </c>
      <c r="D114" s="7" t="s">
        <v>222</v>
      </c>
      <c r="E114" s="8" t="s">
        <v>547</v>
      </c>
      <c r="F114" s="8" t="s">
        <v>570</v>
      </c>
    </row>
    <row r="115" spans="1:6" ht="30" customHeight="1">
      <c r="A115" s="4" t="s">
        <v>321</v>
      </c>
      <c r="B115" s="2" t="s">
        <v>210</v>
      </c>
      <c r="C115" s="3">
        <v>30</v>
      </c>
      <c r="D115" s="7" t="s">
        <v>223</v>
      </c>
      <c r="E115" s="8" t="s">
        <v>661</v>
      </c>
      <c r="F115" s="8" t="s">
        <v>571</v>
      </c>
    </row>
    <row r="116" spans="1:6" ht="30" customHeight="1">
      <c r="A116" s="4" t="s">
        <v>379</v>
      </c>
      <c r="B116" s="2" t="s">
        <v>238</v>
      </c>
      <c r="C116" s="3">
        <v>30</v>
      </c>
      <c r="D116" s="7" t="s">
        <v>224</v>
      </c>
      <c r="E116" s="8" t="s">
        <v>548</v>
      </c>
      <c r="F116" s="8" t="s">
        <v>662</v>
      </c>
    </row>
    <row r="117" spans="1:6" ht="30" customHeight="1">
      <c r="A117" s="4" t="s">
        <v>398</v>
      </c>
      <c r="B117" s="2" t="s">
        <v>239</v>
      </c>
      <c r="C117" s="3">
        <v>30</v>
      </c>
      <c r="D117" s="7" t="s">
        <v>225</v>
      </c>
      <c r="E117" s="8" t="s">
        <v>549</v>
      </c>
      <c r="F117" s="8" t="s">
        <v>663</v>
      </c>
    </row>
    <row r="118" spans="1:6" ht="30" customHeight="1">
      <c r="A118" s="4" t="s">
        <v>399</v>
      </c>
      <c r="B118" s="2" t="s">
        <v>240</v>
      </c>
      <c r="C118" s="3">
        <v>30</v>
      </c>
      <c r="D118" s="7" t="s">
        <v>226</v>
      </c>
      <c r="E118" s="8" t="s">
        <v>550</v>
      </c>
      <c r="F118" s="8" t="s">
        <v>664</v>
      </c>
    </row>
    <row r="119" spans="1:6" ht="30" customHeight="1">
      <c r="A119" s="4" t="s">
        <v>355</v>
      </c>
      <c r="B119" s="2" t="s">
        <v>241</v>
      </c>
      <c r="C119" s="3">
        <v>30</v>
      </c>
      <c r="D119" s="7" t="s">
        <v>227</v>
      </c>
      <c r="E119" s="8" t="s">
        <v>551</v>
      </c>
      <c r="F119" s="8" t="s">
        <v>665</v>
      </c>
    </row>
    <row r="120" spans="1:6" ht="30" customHeight="1">
      <c r="A120" s="4" t="s">
        <v>326</v>
      </c>
      <c r="B120" s="2" t="s">
        <v>242</v>
      </c>
      <c r="C120" s="3">
        <v>30</v>
      </c>
      <c r="D120" s="7" t="s">
        <v>228</v>
      </c>
      <c r="E120" s="8" t="s">
        <v>552</v>
      </c>
      <c r="F120" s="8" t="s">
        <v>666</v>
      </c>
    </row>
    <row r="121" spans="1:6" ht="30" customHeight="1">
      <c r="A121" s="4" t="s">
        <v>390</v>
      </c>
      <c r="B121" s="2" t="s">
        <v>243</v>
      </c>
      <c r="C121" s="3">
        <v>30</v>
      </c>
      <c r="D121" s="7" t="s">
        <v>229</v>
      </c>
      <c r="E121" s="8" t="s">
        <v>553</v>
      </c>
      <c r="F121" s="8" t="s">
        <v>667</v>
      </c>
    </row>
    <row r="122" spans="1:6" ht="30" customHeight="1">
      <c r="A122" s="4" t="s">
        <v>400</v>
      </c>
      <c r="B122" s="2" t="s">
        <v>244</v>
      </c>
      <c r="C122" s="3">
        <v>30</v>
      </c>
      <c r="D122" s="7" t="s">
        <v>230</v>
      </c>
      <c r="E122" s="8" t="s">
        <v>554</v>
      </c>
      <c r="F122" s="8" t="s">
        <v>572</v>
      </c>
    </row>
    <row r="123" spans="1:6" ht="30" customHeight="1">
      <c r="A123" s="4" t="s">
        <v>401</v>
      </c>
      <c r="B123" s="2" t="s">
        <v>245</v>
      </c>
      <c r="C123" s="3">
        <v>30</v>
      </c>
      <c r="D123" s="7" t="s">
        <v>231</v>
      </c>
      <c r="E123" s="8" t="s">
        <v>555</v>
      </c>
      <c r="F123" s="8" t="s">
        <v>573</v>
      </c>
    </row>
    <row r="124" spans="1:6" ht="30" customHeight="1">
      <c r="A124" s="4" t="s">
        <v>402</v>
      </c>
      <c r="B124" s="2" t="s">
        <v>246</v>
      </c>
      <c r="C124" s="3">
        <v>30</v>
      </c>
      <c r="D124" s="7" t="s">
        <v>232</v>
      </c>
      <c r="E124" s="8" t="s">
        <v>556</v>
      </c>
      <c r="F124" s="8" t="s">
        <v>574</v>
      </c>
    </row>
    <row r="125" spans="1:6" ht="30" customHeight="1">
      <c r="A125" s="4" t="s">
        <v>370</v>
      </c>
      <c r="B125" s="2" t="s">
        <v>247</v>
      </c>
      <c r="C125" s="3">
        <v>30</v>
      </c>
      <c r="D125" s="7" t="s">
        <v>233</v>
      </c>
      <c r="E125" s="8" t="s">
        <v>557</v>
      </c>
      <c r="F125" s="8" t="s">
        <v>575</v>
      </c>
    </row>
    <row r="126" spans="1:6" ht="30" customHeight="1">
      <c r="A126" s="4" t="s">
        <v>403</v>
      </c>
      <c r="B126" s="2" t="s">
        <v>248</v>
      </c>
      <c r="C126" s="3">
        <v>1</v>
      </c>
      <c r="D126" s="7" t="s">
        <v>234</v>
      </c>
      <c r="E126" s="8" t="s">
        <v>558</v>
      </c>
      <c r="F126" s="8" t="s">
        <v>576</v>
      </c>
    </row>
    <row r="127" spans="1:6" ht="27.95" customHeight="1">
      <c r="A127" s="4"/>
      <c r="B127" s="2"/>
      <c r="C127" s="3"/>
      <c r="D127" s="7"/>
    </row>
    <row r="128" spans="1:6" ht="30" customHeight="1">
      <c r="A128" s="4" t="s">
        <v>415</v>
      </c>
      <c r="B128" s="2" t="s">
        <v>249</v>
      </c>
      <c r="C128" s="3">
        <v>24</v>
      </c>
      <c r="D128" s="7" t="s">
        <v>684</v>
      </c>
      <c r="E128" s="8" t="s">
        <v>668</v>
      </c>
      <c r="F128" s="8" t="s">
        <v>669</v>
      </c>
    </row>
    <row r="129" spans="1:7" ht="30" customHeight="1">
      <c r="A129" s="11" t="s">
        <v>416</v>
      </c>
      <c r="B129" s="12" t="s">
        <v>250</v>
      </c>
      <c r="C129" s="13">
        <v>1</v>
      </c>
      <c r="D129" s="14" t="s">
        <v>683</v>
      </c>
      <c r="E129" s="15" t="s">
        <v>670</v>
      </c>
      <c r="F129" s="15" t="s">
        <v>671</v>
      </c>
    </row>
    <row r="130" spans="1:7" ht="30" customHeight="1">
      <c r="A130" s="16"/>
      <c r="B130" s="17"/>
      <c r="C130" s="16"/>
      <c r="D130" s="18"/>
      <c r="E130" s="19"/>
      <c r="F130" s="19"/>
    </row>
    <row r="131" spans="1:7" ht="30" customHeight="1">
      <c r="A131" s="20"/>
      <c r="B131" s="21"/>
      <c r="C131" s="20"/>
      <c r="D131" s="22"/>
      <c r="E131" s="23"/>
      <c r="F131" s="23"/>
      <c r="G131" s="21"/>
    </row>
    <row r="132" spans="1:7" ht="30" customHeight="1">
      <c r="A132" s="20"/>
      <c r="B132" s="21"/>
      <c r="C132" s="20"/>
      <c r="D132" s="21"/>
      <c r="E132" s="23"/>
      <c r="F132" s="23"/>
      <c r="G132" s="21"/>
    </row>
    <row r="133" spans="1:7" ht="30" customHeight="1">
      <c r="A133" s="20"/>
      <c r="B133" s="21"/>
      <c r="C133" s="20"/>
      <c r="D133" s="21"/>
      <c r="E133" s="23"/>
      <c r="F133" s="23"/>
      <c r="G133" s="21"/>
    </row>
    <row r="134" spans="1:7" ht="30" customHeight="1">
      <c r="A134" s="20"/>
      <c r="B134" s="21"/>
      <c r="C134" s="20"/>
      <c r="D134" s="21"/>
      <c r="E134" s="23"/>
      <c r="F134" s="23"/>
      <c r="G134" s="21"/>
    </row>
    <row r="135" spans="1:7" ht="30" customHeight="1">
      <c r="A135" s="20"/>
      <c r="B135" s="21"/>
      <c r="C135" s="20"/>
      <c r="D135" s="21"/>
      <c r="E135" s="23"/>
      <c r="F135" s="23"/>
      <c r="G135" s="21"/>
    </row>
    <row r="136" spans="1:7" ht="30" customHeight="1">
      <c r="A136" s="20"/>
      <c r="B136" s="21"/>
      <c r="C136" s="20"/>
      <c r="D136" s="21"/>
      <c r="E136" s="23"/>
      <c r="F136" s="23"/>
      <c r="G136" s="21"/>
    </row>
    <row r="137" spans="1:7" ht="30" customHeight="1">
      <c r="A137" s="20"/>
      <c r="B137" s="21"/>
      <c r="C137" s="20"/>
      <c r="D137" s="21"/>
      <c r="E137" s="23"/>
      <c r="F137" s="23"/>
      <c r="G137" s="21"/>
    </row>
    <row r="138" spans="1:7" ht="30" customHeight="1">
      <c r="A138" s="20"/>
      <c r="B138" s="21"/>
      <c r="C138" s="20"/>
      <c r="D138" s="21"/>
      <c r="E138" s="23"/>
      <c r="F138" s="23"/>
      <c r="G138" s="21"/>
    </row>
    <row r="139" spans="1:7" ht="30" customHeight="1">
      <c r="A139" s="20"/>
      <c r="B139" s="21"/>
      <c r="C139" s="20"/>
      <c r="D139" s="21"/>
      <c r="E139" s="23"/>
      <c r="F139" s="23"/>
      <c r="G139" s="21"/>
    </row>
    <row r="140" spans="1:7" ht="30" customHeight="1">
      <c r="A140" s="20"/>
      <c r="B140" s="21"/>
      <c r="C140" s="20"/>
      <c r="D140" s="21"/>
      <c r="E140" s="23"/>
      <c r="F140" s="23"/>
      <c r="G140" s="21"/>
    </row>
    <row r="141" spans="1:7" ht="30" customHeight="1">
      <c r="E141" s="23"/>
      <c r="F141" s="23"/>
    </row>
    <row r="142" spans="1:7" ht="30" customHeight="1">
      <c r="E142" s="23"/>
      <c r="F142" s="23"/>
    </row>
    <row r="143" spans="1:7" ht="30" customHeight="1">
      <c r="E143" s="23"/>
      <c r="F143" s="23"/>
    </row>
    <row r="144" spans="1:7" ht="30" customHeight="1">
      <c r="E144" s="23"/>
      <c r="F144" s="23"/>
    </row>
    <row r="145" spans="5:6" ht="30" customHeight="1">
      <c r="E145" s="23"/>
      <c r="F145" s="23"/>
    </row>
    <row r="146" spans="5:6" ht="30" customHeight="1">
      <c r="E146" s="23"/>
      <c r="F146" s="23"/>
    </row>
    <row r="147" spans="5:6" ht="30" customHeight="1">
      <c r="E147" s="23"/>
      <c r="F147" s="23"/>
    </row>
    <row r="148" spans="5:6" ht="30" customHeight="1">
      <c r="E148" s="23"/>
      <c r="F148" s="23"/>
    </row>
    <row r="149" spans="5:6" ht="30" customHeight="1">
      <c r="E149" s="23"/>
      <c r="F149" s="23"/>
    </row>
    <row r="150" spans="5:6" ht="30" customHeight="1">
      <c r="E150" s="23"/>
      <c r="F150" s="23"/>
    </row>
    <row r="151" spans="5:6" ht="30" customHeight="1">
      <c r="E151" s="23"/>
      <c r="F151" s="23"/>
    </row>
    <row r="152" spans="5:6" ht="30" customHeight="1">
      <c r="E152" s="23"/>
      <c r="F152" s="23"/>
    </row>
    <row r="153" spans="5:6" ht="30" customHeight="1">
      <c r="E153" s="23"/>
      <c r="F153" s="23"/>
    </row>
    <row r="154" spans="5:6" ht="30" customHeight="1">
      <c r="E154" s="23"/>
      <c r="F154" s="23"/>
    </row>
    <row r="155" spans="5:6" ht="30" customHeight="1">
      <c r="E155" s="23"/>
      <c r="F155" s="23"/>
    </row>
    <row r="156" spans="5:6" ht="30" customHeight="1">
      <c r="E156" s="23"/>
      <c r="F156" s="23"/>
    </row>
    <row r="157" spans="5:6" ht="30" customHeight="1">
      <c r="E157" s="23"/>
      <c r="F157" s="23"/>
    </row>
    <row r="158" spans="5:6" ht="30" customHeight="1">
      <c r="E158" s="23"/>
      <c r="F158" s="23"/>
    </row>
    <row r="159" spans="5:6" ht="30" customHeight="1">
      <c r="E159" s="23"/>
      <c r="F159" s="23"/>
    </row>
    <row r="160" spans="5:6" ht="30" customHeight="1">
      <c r="E160" s="23"/>
      <c r="F160" s="23"/>
    </row>
    <row r="161" spans="5:6" ht="30" customHeight="1">
      <c r="E161" s="23"/>
      <c r="F161" s="23"/>
    </row>
    <row r="162" spans="5:6" ht="30" customHeight="1">
      <c r="E162" s="23"/>
      <c r="F162" s="23"/>
    </row>
    <row r="163" spans="5:6" ht="30" customHeight="1">
      <c r="E163" s="23"/>
      <c r="F163" s="23"/>
    </row>
  </sheetData>
  <phoneticPr fontId="3" type="noConversion"/>
  <conditionalFormatting sqref="E1:F1">
    <cfRule type="duplicateValues" dxfId="482" priority="584" stopIfTrue="1"/>
    <cfRule type="duplicateValues" dxfId="481" priority="585" stopIfTrue="1"/>
    <cfRule type="duplicateValues" dxfId="480" priority="586" stopIfTrue="1"/>
    <cfRule type="duplicateValues" dxfId="479" priority="587" stopIfTrue="1"/>
    <cfRule type="duplicateValues" dxfId="478" priority="588" stopIfTrue="1"/>
    <cfRule type="duplicateValues" dxfId="477" priority="589" stopIfTrue="1"/>
    <cfRule type="duplicateValues" dxfId="476" priority="590" stopIfTrue="1"/>
  </conditionalFormatting>
  <conditionalFormatting sqref="F46:F63">
    <cfRule type="duplicateValues" dxfId="475" priority="583" stopIfTrue="1"/>
  </conditionalFormatting>
  <conditionalFormatting sqref="F62">
    <cfRule type="duplicateValues" dxfId="474" priority="581" stopIfTrue="1"/>
  </conditionalFormatting>
  <conditionalFormatting sqref="F58:F59">
    <cfRule type="duplicateValues" dxfId="473" priority="578" stopIfTrue="1"/>
  </conditionalFormatting>
  <conditionalFormatting sqref="F47:F64">
    <cfRule type="duplicateValues" dxfId="472" priority="573" stopIfTrue="1"/>
  </conditionalFormatting>
  <conditionalFormatting sqref="F59:F60">
    <cfRule type="duplicateValues" dxfId="471" priority="572" stopIfTrue="1"/>
  </conditionalFormatting>
  <conditionalFormatting sqref="F63">
    <cfRule type="duplicateValues" dxfId="470" priority="571" stopIfTrue="1"/>
  </conditionalFormatting>
  <conditionalFormatting sqref="E2:F4">
    <cfRule type="duplicateValues" dxfId="469" priority="568"/>
  </conditionalFormatting>
  <conditionalFormatting sqref="F17:F19">
    <cfRule type="duplicateValues" dxfId="468" priority="561" stopIfTrue="1"/>
  </conditionalFormatting>
  <conditionalFormatting sqref="F30:F34">
    <cfRule type="duplicateValues" dxfId="467" priority="560" stopIfTrue="1"/>
  </conditionalFormatting>
  <conditionalFormatting sqref="F6:F34">
    <cfRule type="duplicateValues" dxfId="466" priority="559"/>
  </conditionalFormatting>
  <conditionalFormatting sqref="F7:F34">
    <cfRule type="duplicateValues" dxfId="465" priority="558" stopIfTrue="1"/>
  </conditionalFormatting>
  <conditionalFormatting sqref="F46:F54">
    <cfRule type="duplicateValues" dxfId="464" priority="557" stopIfTrue="1"/>
  </conditionalFormatting>
  <conditionalFormatting sqref="F47:F54">
    <cfRule type="duplicateValues" dxfId="463" priority="556" stopIfTrue="1"/>
  </conditionalFormatting>
  <conditionalFormatting sqref="F45:F54">
    <cfRule type="duplicateValues" dxfId="462" priority="555"/>
  </conditionalFormatting>
  <conditionalFormatting sqref="F55:F63">
    <cfRule type="duplicateValues" dxfId="461" priority="554" stopIfTrue="1"/>
  </conditionalFormatting>
  <conditionalFormatting sqref="F55:F64">
    <cfRule type="duplicateValues" dxfId="460" priority="551" stopIfTrue="1"/>
  </conditionalFormatting>
  <conditionalFormatting sqref="F55:F80">
    <cfRule type="duplicateValues" dxfId="459" priority="548"/>
  </conditionalFormatting>
  <conditionalFormatting sqref="F103:F107">
    <cfRule type="duplicateValues" dxfId="458" priority="544" stopIfTrue="1"/>
  </conditionalFormatting>
  <conditionalFormatting sqref="F80:F108">
    <cfRule type="duplicateValues" dxfId="457" priority="543"/>
  </conditionalFormatting>
  <conditionalFormatting sqref="E2:F4">
    <cfRule type="duplicateValues" dxfId="456" priority="515"/>
    <cfRule type="duplicateValues" dxfId="455" priority="516"/>
    <cfRule type="duplicateValues" dxfId="454" priority="517"/>
  </conditionalFormatting>
  <conditionalFormatting sqref="F5:F7">
    <cfRule type="duplicateValues" dxfId="453" priority="471"/>
    <cfRule type="duplicateValues" dxfId="452" priority="472"/>
    <cfRule type="duplicateValues" dxfId="451" priority="473"/>
  </conditionalFormatting>
  <conditionalFormatting sqref="F7">
    <cfRule type="duplicateValues" dxfId="450" priority="470" stopIfTrue="1"/>
  </conditionalFormatting>
  <conditionalFormatting sqref="F8:F14">
    <cfRule type="duplicateValues" dxfId="449" priority="467"/>
    <cfRule type="duplicateValues" dxfId="448" priority="468"/>
    <cfRule type="duplicateValues" dxfId="447" priority="469"/>
  </conditionalFormatting>
  <conditionalFormatting sqref="F8:F14">
    <cfRule type="duplicateValues" dxfId="446" priority="466" stopIfTrue="1"/>
  </conditionalFormatting>
  <conditionalFormatting sqref="F46:F56">
    <cfRule type="duplicateValues" dxfId="445" priority="465" stopIfTrue="1"/>
  </conditionalFormatting>
  <conditionalFormatting sqref="F47:F56">
    <cfRule type="duplicateValues" dxfId="444" priority="464" stopIfTrue="1"/>
  </conditionalFormatting>
  <conditionalFormatting sqref="F15:F56">
    <cfRule type="duplicateValues" dxfId="443" priority="461"/>
    <cfRule type="duplicateValues" dxfId="442" priority="462"/>
    <cfRule type="duplicateValues" dxfId="441" priority="463"/>
  </conditionalFormatting>
  <conditionalFormatting sqref="F15:F34">
    <cfRule type="duplicateValues" dxfId="440" priority="459" stopIfTrue="1"/>
  </conditionalFormatting>
  <conditionalFormatting sqref="F35:F44">
    <cfRule type="duplicateValues" dxfId="439" priority="458"/>
  </conditionalFormatting>
  <conditionalFormatting sqref="F57:F63">
    <cfRule type="duplicateValues" dxfId="438" priority="457" stopIfTrue="1"/>
  </conditionalFormatting>
  <conditionalFormatting sqref="F57:F64">
    <cfRule type="duplicateValues" dxfId="437" priority="454" stopIfTrue="1"/>
  </conditionalFormatting>
  <conditionalFormatting sqref="F57:F86">
    <cfRule type="duplicateValues" dxfId="436" priority="449"/>
    <cfRule type="duplicateValues" dxfId="435" priority="450"/>
    <cfRule type="duplicateValues" dxfId="434" priority="451"/>
  </conditionalFormatting>
  <conditionalFormatting sqref="F87:F118">
    <cfRule type="duplicateValues" dxfId="433" priority="445"/>
    <cfRule type="duplicateValues" dxfId="432" priority="446"/>
    <cfRule type="duplicateValues" dxfId="431" priority="447"/>
  </conditionalFormatting>
  <conditionalFormatting sqref="K85:K86">
    <cfRule type="duplicateValues" dxfId="430" priority="432"/>
    <cfRule type="duplicateValues" dxfId="429" priority="433"/>
    <cfRule type="duplicateValues" dxfId="428" priority="434"/>
    <cfRule type="duplicateValues" dxfId="427" priority="435"/>
  </conditionalFormatting>
  <conditionalFormatting sqref="K85:K86">
    <cfRule type="duplicateValues" dxfId="426" priority="431"/>
  </conditionalFormatting>
  <conditionalFormatting sqref="K85:K86">
    <cfRule type="duplicateValues" dxfId="425" priority="428"/>
    <cfRule type="duplicateValues" dxfId="424" priority="429"/>
    <cfRule type="duplicateValues" dxfId="423" priority="430"/>
  </conditionalFormatting>
  <conditionalFormatting sqref="F85:F86">
    <cfRule type="duplicateValues" dxfId="422" priority="424"/>
    <cfRule type="duplicateValues" dxfId="421" priority="425"/>
    <cfRule type="duplicateValues" dxfId="420" priority="426"/>
    <cfRule type="duplicateValues" dxfId="419" priority="427"/>
  </conditionalFormatting>
  <conditionalFormatting sqref="E2:F7">
    <cfRule type="duplicateValues" dxfId="418" priority="420"/>
    <cfRule type="duplicateValues" dxfId="417" priority="421"/>
    <cfRule type="duplicateValues" dxfId="416" priority="422"/>
    <cfRule type="duplicateValues" dxfId="415" priority="423"/>
  </conditionalFormatting>
  <conditionalFormatting sqref="E2:F2">
    <cfRule type="duplicateValues" dxfId="414" priority="415"/>
    <cfRule type="duplicateValues" dxfId="413" priority="416"/>
    <cfRule type="duplicateValues" dxfId="412" priority="417"/>
    <cfRule type="duplicateValues" dxfId="411" priority="418"/>
  </conditionalFormatting>
  <conditionalFormatting sqref="E2:F2">
    <cfRule type="duplicateValues" dxfId="410" priority="414"/>
  </conditionalFormatting>
  <conditionalFormatting sqref="E2:F2">
    <cfRule type="duplicateValues" dxfId="409" priority="411"/>
    <cfRule type="duplicateValues" dxfId="408" priority="412"/>
    <cfRule type="duplicateValues" dxfId="407" priority="413"/>
  </conditionalFormatting>
  <conditionalFormatting sqref="E8:F8">
    <cfRule type="duplicateValues" dxfId="406" priority="403"/>
    <cfRule type="duplicateValues" dxfId="405" priority="404"/>
    <cfRule type="duplicateValues" dxfId="404" priority="405"/>
    <cfRule type="duplicateValues" dxfId="403" priority="406"/>
  </conditionalFormatting>
  <conditionalFormatting sqref="F8">
    <cfRule type="duplicateValues" dxfId="402" priority="402" stopIfTrue="1"/>
  </conditionalFormatting>
  <conditionalFormatting sqref="E59">
    <cfRule type="duplicateValues" dxfId="401" priority="328" stopIfTrue="1"/>
  </conditionalFormatting>
  <conditionalFormatting sqref="E64">
    <cfRule type="duplicateValues" dxfId="400" priority="327" stopIfTrue="1"/>
  </conditionalFormatting>
  <conditionalFormatting sqref="E63">
    <cfRule type="duplicateValues" dxfId="399" priority="326" stopIfTrue="1"/>
  </conditionalFormatting>
  <conditionalFormatting sqref="E91:E94">
    <cfRule type="duplicateValues" dxfId="398" priority="325" stopIfTrue="1"/>
  </conditionalFormatting>
  <conditionalFormatting sqref="E13:E22">
    <cfRule type="duplicateValues" dxfId="397" priority="324"/>
  </conditionalFormatting>
  <conditionalFormatting sqref="E23:E30 E32:E52">
    <cfRule type="duplicateValues" dxfId="396" priority="323"/>
  </conditionalFormatting>
  <conditionalFormatting sqref="E71:E80">
    <cfRule type="duplicateValues" dxfId="395" priority="322"/>
  </conditionalFormatting>
  <conditionalFormatting sqref="E105:E109">
    <cfRule type="duplicateValues" dxfId="394" priority="321" stopIfTrue="1"/>
  </conditionalFormatting>
  <conditionalFormatting sqref="E81:E109">
    <cfRule type="duplicateValues" dxfId="393" priority="320"/>
  </conditionalFormatting>
  <conditionalFormatting sqref="E82:E109">
    <cfRule type="duplicateValues" dxfId="392" priority="319" stopIfTrue="1"/>
  </conditionalFormatting>
  <conditionalFormatting sqref="E81">
    <cfRule type="duplicateValues" dxfId="391" priority="318"/>
  </conditionalFormatting>
  <conditionalFormatting sqref="E80">
    <cfRule type="duplicateValues" dxfId="390" priority="317"/>
  </conditionalFormatting>
  <conditionalFormatting sqref="E105:E108">
    <cfRule type="duplicateValues" dxfId="389" priority="316" stopIfTrue="1"/>
  </conditionalFormatting>
  <conditionalFormatting sqref="E94:E108">
    <cfRule type="duplicateValues" dxfId="388" priority="315"/>
  </conditionalFormatting>
  <conditionalFormatting sqref="E94">
    <cfRule type="duplicateValues" dxfId="387" priority="314" stopIfTrue="1"/>
  </conditionalFormatting>
  <conditionalFormatting sqref="E27">
    <cfRule type="duplicateValues" dxfId="386" priority="311"/>
    <cfRule type="duplicateValues" dxfId="385" priority="312"/>
    <cfRule type="duplicateValues" dxfId="384" priority="313"/>
  </conditionalFormatting>
  <conditionalFormatting sqref="E109:E111">
    <cfRule type="duplicateValues" dxfId="383" priority="310" stopIfTrue="1"/>
  </conditionalFormatting>
  <conditionalFormatting sqref="E109">
    <cfRule type="duplicateValues" dxfId="382" priority="309" stopIfTrue="1"/>
  </conditionalFormatting>
  <conditionalFormatting sqref="E10:E17">
    <cfRule type="duplicateValues" dxfId="381" priority="306"/>
    <cfRule type="duplicateValues" dxfId="380" priority="307"/>
    <cfRule type="duplicateValues" dxfId="379" priority="308"/>
  </conditionalFormatting>
  <conditionalFormatting sqref="E18:E30 E32">
    <cfRule type="duplicateValues" dxfId="378" priority="303"/>
    <cfRule type="duplicateValues" dxfId="377" priority="304"/>
    <cfRule type="duplicateValues" dxfId="376" priority="305"/>
  </conditionalFormatting>
  <conditionalFormatting sqref="E38:E86">
    <cfRule type="duplicateValues" dxfId="375" priority="300"/>
    <cfRule type="duplicateValues" dxfId="374" priority="301"/>
    <cfRule type="duplicateValues" dxfId="373" priority="302"/>
  </conditionalFormatting>
  <conditionalFormatting sqref="E53:E70">
    <cfRule type="duplicateValues" dxfId="372" priority="299"/>
  </conditionalFormatting>
  <conditionalFormatting sqref="E82:E86">
    <cfRule type="duplicateValues" dxfId="371" priority="298" stopIfTrue="1"/>
  </conditionalFormatting>
  <conditionalFormatting sqref="E81:E86">
    <cfRule type="duplicateValues" dxfId="370" priority="297"/>
  </conditionalFormatting>
  <conditionalFormatting sqref="E80:E86">
    <cfRule type="duplicateValues" dxfId="369" priority="296"/>
  </conditionalFormatting>
  <conditionalFormatting sqref="E87:E91">
    <cfRule type="duplicateValues" dxfId="368" priority="295" stopIfTrue="1"/>
  </conditionalFormatting>
  <conditionalFormatting sqref="E87:E94">
    <cfRule type="duplicateValues" dxfId="367" priority="292"/>
    <cfRule type="duplicateValues" dxfId="366" priority="293"/>
    <cfRule type="duplicateValues" dxfId="365" priority="294"/>
  </conditionalFormatting>
  <conditionalFormatting sqref="E87:E89">
    <cfRule type="duplicateValues" dxfId="364" priority="291" stopIfTrue="1"/>
  </conditionalFormatting>
  <conditionalFormatting sqref="E105:E111">
    <cfRule type="duplicateValues" dxfId="363" priority="290" stopIfTrue="1"/>
  </conditionalFormatting>
  <conditionalFormatting sqref="E87:E114">
    <cfRule type="duplicateValues" dxfId="362" priority="287"/>
    <cfRule type="duplicateValues" dxfId="361" priority="288"/>
    <cfRule type="duplicateValues" dxfId="360" priority="289"/>
  </conditionalFormatting>
  <conditionalFormatting sqref="E87:E109">
    <cfRule type="duplicateValues" dxfId="359" priority="286" stopIfTrue="1"/>
  </conditionalFormatting>
  <conditionalFormatting sqref="E91:E93">
    <cfRule type="duplicateValues" dxfId="358" priority="285" stopIfTrue="1"/>
  </conditionalFormatting>
  <conditionalFormatting sqref="E87:E93">
    <cfRule type="duplicateValues" dxfId="357" priority="284"/>
  </conditionalFormatting>
  <conditionalFormatting sqref="E87:E94">
    <cfRule type="duplicateValues" dxfId="356" priority="283"/>
  </conditionalFormatting>
  <conditionalFormatting sqref="E10:E19">
    <cfRule type="duplicateValues" dxfId="355" priority="279"/>
    <cfRule type="duplicateValues" dxfId="354" priority="280"/>
    <cfRule type="duplicateValues" dxfId="353" priority="281"/>
    <cfRule type="duplicateValues" dxfId="352" priority="282"/>
  </conditionalFormatting>
  <conditionalFormatting sqref="E49">
    <cfRule type="duplicateValues" dxfId="351" priority="278" stopIfTrue="1"/>
  </conditionalFormatting>
  <conditionalFormatting sqref="E54">
    <cfRule type="duplicateValues" dxfId="350" priority="277" stopIfTrue="1"/>
  </conditionalFormatting>
  <conditionalFormatting sqref="E53">
    <cfRule type="duplicateValues" dxfId="349" priority="276" stopIfTrue="1"/>
  </conditionalFormatting>
  <conditionalFormatting sqref="E22:E67">
    <cfRule type="duplicateValues" dxfId="348" priority="272"/>
    <cfRule type="duplicateValues" dxfId="347" priority="273"/>
    <cfRule type="duplicateValues" dxfId="346" priority="274"/>
    <cfRule type="duplicateValues" dxfId="345" priority="275"/>
  </conditionalFormatting>
  <conditionalFormatting sqref="E43:E60">
    <cfRule type="duplicateValues" dxfId="344" priority="271"/>
  </conditionalFormatting>
  <conditionalFormatting sqref="E23:E27">
    <cfRule type="duplicateValues" dxfId="343" priority="268"/>
    <cfRule type="duplicateValues" dxfId="342" priority="269"/>
    <cfRule type="duplicateValues" dxfId="341" priority="270"/>
  </conditionalFormatting>
  <conditionalFormatting sqref="E23:E27">
    <cfRule type="duplicateValues" dxfId="340" priority="267"/>
  </conditionalFormatting>
  <conditionalFormatting sqref="E32:E123 E10:E30">
    <cfRule type="duplicateValues" dxfId="339" priority="259"/>
    <cfRule type="duplicateValues" dxfId="338" priority="260"/>
    <cfRule type="duplicateValues" dxfId="337" priority="261"/>
    <cfRule type="duplicateValues" dxfId="336" priority="262"/>
  </conditionalFormatting>
  <conditionalFormatting sqref="E81:E93">
    <cfRule type="duplicateValues" dxfId="335" priority="255"/>
  </conditionalFormatting>
  <conditionalFormatting sqref="E82:E93">
    <cfRule type="duplicateValues" dxfId="334" priority="254" stopIfTrue="1"/>
  </conditionalFormatting>
  <conditionalFormatting sqref="E80:E94">
    <cfRule type="duplicateValues" dxfId="333" priority="252"/>
  </conditionalFormatting>
  <conditionalFormatting sqref="E81:E94">
    <cfRule type="duplicateValues" dxfId="332" priority="250"/>
  </conditionalFormatting>
  <conditionalFormatting sqref="E82:E94">
    <cfRule type="duplicateValues" dxfId="331" priority="249" stopIfTrue="1"/>
  </conditionalFormatting>
  <conditionalFormatting sqref="E33:E37">
    <cfRule type="duplicateValues" dxfId="330" priority="245"/>
    <cfRule type="duplicateValues" dxfId="329" priority="246"/>
    <cfRule type="duplicateValues" dxfId="328" priority="247"/>
  </conditionalFormatting>
  <conditionalFormatting sqref="E33:E37">
    <cfRule type="duplicateValues" dxfId="327" priority="244"/>
  </conditionalFormatting>
  <conditionalFormatting sqref="E115:E123">
    <cfRule type="duplicateValues" dxfId="326" priority="241"/>
    <cfRule type="duplicateValues" dxfId="325" priority="242"/>
    <cfRule type="duplicateValues" dxfId="324" priority="243"/>
  </conditionalFormatting>
  <conditionalFormatting sqref="E21:E30">
    <cfRule type="duplicateValues" dxfId="323" priority="237" stopIfTrue="1"/>
  </conditionalFormatting>
  <conditionalFormatting sqref="E101:E104">
    <cfRule type="duplicateValues" dxfId="322" priority="236" stopIfTrue="1"/>
  </conditionalFormatting>
  <conditionalFormatting sqref="E78:E105">
    <cfRule type="duplicateValues" dxfId="321" priority="232"/>
    <cfRule type="duplicateValues" dxfId="320" priority="233"/>
    <cfRule type="duplicateValues" dxfId="319" priority="234"/>
    <cfRule type="duplicateValues" dxfId="318" priority="235"/>
  </conditionalFormatting>
  <conditionalFormatting sqref="E81:E90">
    <cfRule type="duplicateValues" dxfId="317" priority="231"/>
  </conditionalFormatting>
  <conditionalFormatting sqref="E91:E105">
    <cfRule type="duplicateValues" dxfId="316" priority="230"/>
  </conditionalFormatting>
  <conditionalFormatting sqref="E92:E105">
    <cfRule type="duplicateValues" dxfId="315" priority="229" stopIfTrue="1"/>
  </conditionalFormatting>
  <conditionalFormatting sqref="E91">
    <cfRule type="duplicateValues" dxfId="314" priority="228"/>
  </conditionalFormatting>
  <conditionalFormatting sqref="E90">
    <cfRule type="duplicateValues" dxfId="313" priority="227"/>
  </conditionalFormatting>
  <conditionalFormatting sqref="E104:E105">
    <cfRule type="duplicateValues" dxfId="312" priority="226"/>
  </conditionalFormatting>
  <conditionalFormatting sqref="E104">
    <cfRule type="duplicateValues" dxfId="311" priority="225" stopIfTrue="1"/>
  </conditionalFormatting>
  <conditionalFormatting sqref="E78:E96">
    <cfRule type="duplicateValues" dxfId="310" priority="222"/>
    <cfRule type="duplicateValues" dxfId="309" priority="223"/>
    <cfRule type="duplicateValues" dxfId="308" priority="224"/>
  </conditionalFormatting>
  <conditionalFormatting sqref="E78:E80">
    <cfRule type="duplicateValues" dxfId="307" priority="221"/>
  </conditionalFormatting>
  <conditionalFormatting sqref="E92:E96">
    <cfRule type="duplicateValues" dxfId="306" priority="220" stopIfTrue="1"/>
  </conditionalFormatting>
  <conditionalFormatting sqref="E91:E96">
    <cfRule type="duplicateValues" dxfId="305" priority="219"/>
  </conditionalFormatting>
  <conditionalFormatting sqref="E90:E96">
    <cfRule type="duplicateValues" dxfId="304" priority="218"/>
  </conditionalFormatting>
  <conditionalFormatting sqref="E97:E101">
    <cfRule type="duplicateValues" dxfId="303" priority="217" stopIfTrue="1"/>
  </conditionalFormatting>
  <conditionalFormatting sqref="E97:E104">
    <cfRule type="duplicateValues" dxfId="302" priority="214"/>
    <cfRule type="duplicateValues" dxfId="301" priority="215"/>
    <cfRule type="duplicateValues" dxfId="300" priority="216"/>
  </conditionalFormatting>
  <conditionalFormatting sqref="E97:E99">
    <cfRule type="duplicateValues" dxfId="299" priority="213" stopIfTrue="1"/>
  </conditionalFormatting>
  <conditionalFormatting sqref="E97:E105">
    <cfRule type="duplicateValues" dxfId="298" priority="210"/>
    <cfRule type="duplicateValues" dxfId="297" priority="211"/>
    <cfRule type="duplicateValues" dxfId="296" priority="212"/>
  </conditionalFormatting>
  <conditionalFormatting sqref="E97:E105">
    <cfRule type="duplicateValues" dxfId="295" priority="209" stopIfTrue="1"/>
  </conditionalFormatting>
  <conditionalFormatting sqref="E101:E103">
    <cfRule type="duplicateValues" dxfId="294" priority="208" stopIfTrue="1"/>
  </conditionalFormatting>
  <conditionalFormatting sqref="E97:E103">
    <cfRule type="duplicateValues" dxfId="293" priority="207"/>
  </conditionalFormatting>
  <conditionalFormatting sqref="E97:E104">
    <cfRule type="duplicateValues" dxfId="292" priority="206"/>
  </conditionalFormatting>
  <conditionalFormatting sqref="E1:E8 E10:E30 E32:E1048576 F1:F1048576">
    <cfRule type="duplicateValues" dxfId="291" priority="718"/>
    <cfRule type="duplicateValues" dxfId="290" priority="719"/>
    <cfRule type="duplicateValues" dxfId="289" priority="720"/>
    <cfRule type="duplicateValues" dxfId="288" priority="721"/>
  </conditionalFormatting>
  <conditionalFormatting sqref="E5:E8">
    <cfRule type="duplicateValues" dxfId="287" priority="750"/>
    <cfRule type="duplicateValues" dxfId="286" priority="751"/>
    <cfRule type="duplicateValues" dxfId="285" priority="752"/>
  </conditionalFormatting>
  <conditionalFormatting sqref="E8">
    <cfRule type="duplicateValues" dxfId="284" priority="806"/>
    <cfRule type="duplicateValues" dxfId="283" priority="807"/>
    <cfRule type="duplicateValues" dxfId="282" priority="808"/>
    <cfRule type="duplicateValues" dxfId="281" priority="809"/>
  </conditionalFormatting>
  <conditionalFormatting sqref="E9:F9">
    <cfRule type="duplicateValues" dxfId="280" priority="202"/>
    <cfRule type="duplicateValues" dxfId="279" priority="203"/>
    <cfRule type="duplicateValues" dxfId="278" priority="204"/>
    <cfRule type="duplicateValues" dxfId="277" priority="205"/>
  </conditionalFormatting>
  <conditionalFormatting sqref="F9">
    <cfRule type="duplicateValues" dxfId="276" priority="201" stopIfTrue="1"/>
  </conditionalFormatting>
  <conditionalFormatting sqref="F10:F19">
    <cfRule type="duplicateValues" dxfId="275" priority="197"/>
    <cfRule type="duplicateValues" dxfId="274" priority="198"/>
    <cfRule type="duplicateValues" dxfId="273" priority="199"/>
    <cfRule type="duplicateValues" dxfId="272" priority="200"/>
  </conditionalFormatting>
  <conditionalFormatting sqref="F10:F19">
    <cfRule type="duplicateValues" dxfId="271" priority="196" stopIfTrue="1"/>
  </conditionalFormatting>
  <conditionalFormatting sqref="F48:F63">
    <cfRule type="duplicateValues" dxfId="270" priority="195" stopIfTrue="1"/>
  </conditionalFormatting>
  <conditionalFormatting sqref="F48:F64">
    <cfRule type="duplicateValues" dxfId="269" priority="192" stopIfTrue="1"/>
  </conditionalFormatting>
  <conditionalFormatting sqref="F48:F67">
    <cfRule type="duplicateValues" dxfId="268" priority="186"/>
    <cfRule type="duplicateValues" dxfId="267" priority="187"/>
    <cfRule type="duplicateValues" dxfId="266" priority="188"/>
    <cfRule type="duplicateValues" dxfId="265" priority="189"/>
  </conditionalFormatting>
  <conditionalFormatting sqref="F68:F107">
    <cfRule type="duplicateValues" dxfId="264" priority="181"/>
    <cfRule type="duplicateValues" dxfId="263" priority="182"/>
    <cfRule type="duplicateValues" dxfId="262" priority="183"/>
    <cfRule type="duplicateValues" dxfId="261" priority="184"/>
  </conditionalFormatting>
  <conditionalFormatting sqref="E79:E91">
    <cfRule type="duplicateValues" dxfId="260" priority="146"/>
    <cfRule type="duplicateValues" dxfId="259" priority="147"/>
    <cfRule type="duplicateValues" dxfId="258" priority="148"/>
    <cfRule type="duplicateValues" dxfId="257" priority="149"/>
  </conditionalFormatting>
  <conditionalFormatting sqref="E90:E91">
    <cfRule type="duplicateValues" dxfId="256" priority="145" stopIfTrue="1"/>
  </conditionalFormatting>
  <conditionalFormatting sqref="E80:E91">
    <cfRule type="duplicateValues" dxfId="255" priority="144"/>
  </conditionalFormatting>
  <conditionalFormatting sqref="E81:E91">
    <cfRule type="duplicateValues" dxfId="254" priority="143" stopIfTrue="1"/>
  </conditionalFormatting>
  <conditionalFormatting sqref="E79:E91">
    <cfRule type="duplicateValues" dxfId="253" priority="141"/>
  </conditionalFormatting>
  <conditionalFormatting sqref="E79">
    <cfRule type="duplicateValues" dxfId="252" priority="140"/>
  </conditionalFormatting>
  <conditionalFormatting sqref="E80:E89">
    <cfRule type="duplicateValues" dxfId="251" priority="136"/>
  </conditionalFormatting>
  <conditionalFormatting sqref="E89">
    <cfRule type="duplicateValues" dxfId="250" priority="134"/>
  </conditionalFormatting>
  <conditionalFormatting sqref="E79:E91">
    <cfRule type="duplicateValues" dxfId="249" priority="131"/>
    <cfRule type="duplicateValues" dxfId="248" priority="132"/>
    <cfRule type="duplicateValues" dxfId="247" priority="133"/>
  </conditionalFormatting>
  <conditionalFormatting sqref="E89:E91">
    <cfRule type="duplicateValues" dxfId="246" priority="127"/>
  </conditionalFormatting>
  <conditionalFormatting sqref="E79:E80">
    <cfRule type="duplicateValues" dxfId="245" priority="125"/>
  </conditionalFormatting>
  <conditionalFormatting sqref="E79:E86">
    <cfRule type="duplicateValues" dxfId="244" priority="121"/>
    <cfRule type="duplicateValues" dxfId="243" priority="122"/>
    <cfRule type="duplicateValues" dxfId="242" priority="123"/>
  </conditionalFormatting>
  <conditionalFormatting sqref="E87:E91">
    <cfRule type="duplicateValues" dxfId="241" priority="114"/>
    <cfRule type="duplicateValues" dxfId="240" priority="115"/>
    <cfRule type="duplicateValues" dxfId="239" priority="116"/>
  </conditionalFormatting>
  <conditionalFormatting sqref="E82:E91">
    <cfRule type="duplicateValues" dxfId="238" priority="109" stopIfTrue="1"/>
  </conditionalFormatting>
  <conditionalFormatting sqref="E92:F97">
    <cfRule type="duplicateValues" dxfId="237" priority="70"/>
    <cfRule type="duplicateValues" dxfId="236" priority="71"/>
    <cfRule type="duplicateValues" dxfId="235" priority="72"/>
    <cfRule type="duplicateValues" dxfId="234" priority="73"/>
  </conditionalFormatting>
  <conditionalFormatting sqref="E92">
    <cfRule type="duplicateValues" dxfId="233" priority="69" stopIfTrue="1"/>
  </conditionalFormatting>
  <conditionalFormatting sqref="E92:E93">
    <cfRule type="duplicateValues" dxfId="232" priority="66" stopIfTrue="1"/>
  </conditionalFormatting>
  <conditionalFormatting sqref="E92:E95">
    <cfRule type="duplicateValues" dxfId="231" priority="60"/>
    <cfRule type="duplicateValues" dxfId="230" priority="61"/>
    <cfRule type="duplicateValues" dxfId="229" priority="62"/>
  </conditionalFormatting>
  <conditionalFormatting sqref="E92:E95">
    <cfRule type="duplicateValues" dxfId="228" priority="59" stopIfTrue="1"/>
  </conditionalFormatting>
  <conditionalFormatting sqref="E96:E97">
    <cfRule type="duplicateValues" dxfId="227" priority="56" stopIfTrue="1"/>
  </conditionalFormatting>
  <conditionalFormatting sqref="E92:E94">
    <cfRule type="duplicateValues" dxfId="226" priority="55" stopIfTrue="1"/>
  </conditionalFormatting>
  <conditionalFormatting sqref="E92:E94">
    <cfRule type="duplicateValues" dxfId="225" priority="51"/>
    <cfRule type="duplicateValues" dxfId="224" priority="52"/>
    <cfRule type="duplicateValues" dxfId="223" priority="53"/>
  </conditionalFormatting>
  <conditionalFormatting sqref="E92:E96">
    <cfRule type="duplicateValues" dxfId="222" priority="41"/>
    <cfRule type="duplicateValues" dxfId="221" priority="42"/>
    <cfRule type="duplicateValues" dxfId="220" priority="43"/>
  </conditionalFormatting>
  <conditionalFormatting sqref="E97">
    <cfRule type="duplicateValues" dxfId="219" priority="37" stopIfTrue="1"/>
  </conditionalFormatting>
  <conditionalFormatting sqref="E92:E97">
    <cfRule type="duplicateValues" dxfId="218" priority="36" stopIfTrue="1"/>
  </conditionalFormatting>
  <conditionalFormatting sqref="E92:E97">
    <cfRule type="duplicateValues" dxfId="217" priority="32"/>
    <cfRule type="duplicateValues" dxfId="216" priority="33"/>
    <cfRule type="duplicateValues" dxfId="215" priority="34"/>
    <cfRule type="duplicateValues" dxfId="214" priority="35"/>
  </conditionalFormatting>
  <conditionalFormatting sqref="E96:E97">
    <cfRule type="duplicateValues" dxfId="213" priority="26"/>
    <cfRule type="duplicateValues" dxfId="212" priority="27"/>
    <cfRule type="duplicateValues" dxfId="211" priority="28"/>
  </conditionalFormatting>
  <conditionalFormatting sqref="E94:E97">
    <cfRule type="duplicateValues" dxfId="210" priority="24"/>
  </conditionalFormatting>
  <conditionalFormatting sqref="E92:E97">
    <cfRule type="duplicateValues" dxfId="209" priority="21"/>
    <cfRule type="duplicateValues" dxfId="208" priority="22"/>
    <cfRule type="duplicateValues" dxfId="207" priority="23"/>
  </conditionalFormatting>
  <conditionalFormatting sqref="E97">
    <cfRule type="duplicateValues" dxfId="206" priority="8"/>
    <cfRule type="duplicateValues" dxfId="205" priority="9"/>
    <cfRule type="duplicateValues" dxfId="204" priority="10"/>
  </conditionalFormatting>
  <conditionalFormatting sqref="F100:F101">
    <cfRule type="duplicateValues" dxfId="203" priority="1"/>
    <cfRule type="duplicateValues" dxfId="202" priority="2"/>
    <cfRule type="duplicateValues" dxfId="201" priority="3"/>
  </conditionalFormatting>
  <conditionalFormatting sqref="F119:F129">
    <cfRule type="duplicateValues" dxfId="200" priority="2024"/>
    <cfRule type="duplicateValues" dxfId="199" priority="2025"/>
    <cfRule type="duplicateValues" dxfId="198" priority="2026"/>
  </conditionalFormatting>
  <conditionalFormatting sqref="F108:F129 E109:E129">
    <cfRule type="duplicateValues" dxfId="197" priority="2030"/>
    <cfRule type="duplicateValues" dxfId="196" priority="2031"/>
    <cfRule type="duplicateValues" dxfId="195" priority="2032"/>
  </conditionalFormatting>
  <conditionalFormatting sqref="F108:F129">
    <cfRule type="duplicateValues" dxfId="194" priority="2042"/>
    <cfRule type="duplicateValues" dxfId="193" priority="2043"/>
    <cfRule type="duplicateValues" dxfId="192" priority="2044"/>
    <cfRule type="duplicateValues" dxfId="191" priority="2045"/>
  </conditionalFormatting>
  <pageMargins left="0.44" right="0.4" top="0.25" bottom="0.2" header="0.2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10"/>
  <sheetViews>
    <sheetView topLeftCell="A88" workbookViewId="0">
      <selection activeCell="I9" sqref="I9"/>
    </sheetView>
  </sheetViews>
  <sheetFormatPr defaultRowHeight="30" customHeight="1"/>
  <cols>
    <col min="1" max="1" width="14.25" style="1" customWidth="1"/>
    <col min="2" max="2" width="10.25" customWidth="1"/>
    <col min="3" max="3" width="9.875" customWidth="1"/>
    <col min="4" max="4" width="18.25" customWidth="1"/>
    <col min="5" max="5" width="19.75" style="9" customWidth="1"/>
    <col min="6" max="6" width="23.25" style="9" customWidth="1"/>
    <col min="7" max="7" width="19.125" customWidth="1"/>
    <col min="9" max="9" width="18.625" customWidth="1"/>
  </cols>
  <sheetData>
    <row r="1" spans="1:6" s="5" customFormat="1" ht="30" customHeight="1">
      <c r="A1" s="24" t="s">
        <v>197</v>
      </c>
      <c r="B1" s="24" t="s">
        <v>198</v>
      </c>
      <c r="C1" s="24" t="s">
        <v>199</v>
      </c>
      <c r="D1" s="24" t="s">
        <v>200</v>
      </c>
      <c r="E1" s="9" t="s">
        <v>577</v>
      </c>
      <c r="F1" s="9" t="s">
        <v>578</v>
      </c>
    </row>
    <row r="2" spans="1:6" ht="30" customHeight="1">
      <c r="A2" s="4" t="s">
        <v>211</v>
      </c>
      <c r="B2" s="2" t="s">
        <v>96</v>
      </c>
      <c r="C2" s="3">
        <v>30</v>
      </c>
      <c r="D2" s="7" t="s">
        <v>0</v>
      </c>
      <c r="E2" s="9" t="s">
        <v>579</v>
      </c>
      <c r="F2" s="9" t="s">
        <v>580</v>
      </c>
    </row>
    <row r="3" spans="1:6" ht="30" customHeight="1">
      <c r="A3" s="4" t="s">
        <v>251</v>
      </c>
      <c r="B3" s="2" t="s">
        <v>97</v>
      </c>
      <c r="C3" s="3">
        <v>30</v>
      </c>
      <c r="D3" s="7" t="s">
        <v>1</v>
      </c>
      <c r="E3" s="9" t="s">
        <v>581</v>
      </c>
      <c r="F3" s="9" t="s">
        <v>582</v>
      </c>
    </row>
    <row r="4" spans="1:6" ht="30" customHeight="1">
      <c r="A4" s="4" t="s">
        <v>252</v>
      </c>
      <c r="B4" s="2" t="s">
        <v>98</v>
      </c>
      <c r="C4" s="3">
        <v>30</v>
      </c>
      <c r="D4" s="7" t="s">
        <v>2</v>
      </c>
      <c r="E4" s="9" t="s">
        <v>417</v>
      </c>
      <c r="F4" s="9" t="s">
        <v>672</v>
      </c>
    </row>
    <row r="5" spans="1:6" ht="30" customHeight="1">
      <c r="A5" s="4" t="s">
        <v>253</v>
      </c>
      <c r="B5" s="2" t="s">
        <v>99</v>
      </c>
      <c r="C5" s="3">
        <v>30</v>
      </c>
      <c r="D5" s="7" t="s">
        <v>3</v>
      </c>
      <c r="E5" s="9" t="s">
        <v>418</v>
      </c>
      <c r="F5" s="9" t="s">
        <v>472</v>
      </c>
    </row>
    <row r="6" spans="1:6" ht="30" customHeight="1">
      <c r="A6" s="4" t="s">
        <v>254</v>
      </c>
      <c r="B6" s="2" t="s">
        <v>100</v>
      </c>
      <c r="C6" s="3">
        <v>30</v>
      </c>
      <c r="D6" s="7" t="s">
        <v>4</v>
      </c>
      <c r="E6" s="9" t="s">
        <v>419</v>
      </c>
      <c r="F6" s="9" t="s">
        <v>473</v>
      </c>
    </row>
    <row r="7" spans="1:6" ht="30" customHeight="1">
      <c r="A7" s="4" t="s">
        <v>255</v>
      </c>
      <c r="B7" s="2" t="s">
        <v>101</v>
      </c>
      <c r="C7" s="3">
        <v>30</v>
      </c>
      <c r="D7" s="7" t="s">
        <v>5</v>
      </c>
      <c r="E7" s="9" t="s">
        <v>420</v>
      </c>
      <c r="F7" s="9" t="s">
        <v>474</v>
      </c>
    </row>
    <row r="8" spans="1:6" ht="30" customHeight="1">
      <c r="A8" s="4" t="s">
        <v>256</v>
      </c>
      <c r="B8" s="2" t="s">
        <v>102</v>
      </c>
      <c r="C8" s="3">
        <v>30</v>
      </c>
      <c r="D8" s="7" t="s">
        <v>6</v>
      </c>
      <c r="E8" s="9" t="s">
        <v>421</v>
      </c>
      <c r="F8" s="9" t="s">
        <v>475</v>
      </c>
    </row>
    <row r="9" spans="1:6" ht="30" customHeight="1">
      <c r="A9" s="4" t="s">
        <v>257</v>
      </c>
      <c r="B9" s="2" t="s">
        <v>103</v>
      </c>
      <c r="C9" s="3">
        <v>30</v>
      </c>
      <c r="D9" s="7" t="s">
        <v>404</v>
      </c>
      <c r="E9" s="9" t="s">
        <v>422</v>
      </c>
      <c r="F9" s="9" t="s">
        <v>679</v>
      </c>
    </row>
    <row r="10" spans="1:6" ht="30" customHeight="1">
      <c r="A10" s="4" t="s">
        <v>258</v>
      </c>
      <c r="B10" s="2" t="s">
        <v>104</v>
      </c>
      <c r="C10" s="3">
        <v>30</v>
      </c>
      <c r="D10" s="7" t="s">
        <v>7</v>
      </c>
      <c r="E10" s="9" t="s">
        <v>423</v>
      </c>
      <c r="F10" s="9" t="s">
        <v>476</v>
      </c>
    </row>
    <row r="11" spans="1:6" ht="30" customHeight="1">
      <c r="A11" s="4" t="s">
        <v>259</v>
      </c>
      <c r="B11" s="2" t="s">
        <v>105</v>
      </c>
      <c r="C11" s="3">
        <v>30</v>
      </c>
      <c r="D11" s="7" t="s">
        <v>8</v>
      </c>
      <c r="E11" s="9" t="s">
        <v>424</v>
      </c>
      <c r="F11" s="9" t="s">
        <v>477</v>
      </c>
    </row>
    <row r="12" spans="1:6" ht="30" customHeight="1">
      <c r="A12" s="4" t="s">
        <v>260</v>
      </c>
      <c r="B12" s="2" t="s">
        <v>106</v>
      </c>
      <c r="C12" s="3">
        <v>30</v>
      </c>
      <c r="D12" s="7" t="s">
        <v>213</v>
      </c>
      <c r="E12" s="9" t="s">
        <v>425</v>
      </c>
      <c r="F12" s="9" t="s">
        <v>478</v>
      </c>
    </row>
    <row r="13" spans="1:6" ht="30" customHeight="1">
      <c r="A13" s="4" t="s">
        <v>261</v>
      </c>
      <c r="B13" s="2" t="s">
        <v>107</v>
      </c>
      <c r="C13" s="3">
        <v>30</v>
      </c>
      <c r="D13" s="7" t="s">
        <v>9</v>
      </c>
      <c r="E13" s="9" t="s">
        <v>583</v>
      </c>
      <c r="F13" s="9" t="s">
        <v>479</v>
      </c>
    </row>
    <row r="14" spans="1:6" ht="30" customHeight="1">
      <c r="A14" s="4" t="s">
        <v>262</v>
      </c>
      <c r="B14" s="2" t="s">
        <v>108</v>
      </c>
      <c r="C14" s="3">
        <v>30</v>
      </c>
      <c r="D14" s="7" t="s">
        <v>10</v>
      </c>
      <c r="E14" s="9" t="s">
        <v>426</v>
      </c>
      <c r="F14" s="9" t="s">
        <v>480</v>
      </c>
    </row>
    <row r="15" spans="1:6" ht="30" customHeight="1">
      <c r="A15" s="4" t="s">
        <v>263</v>
      </c>
      <c r="B15" s="2" t="s">
        <v>109</v>
      </c>
      <c r="C15" s="3">
        <v>30</v>
      </c>
      <c r="D15" s="7" t="s">
        <v>11</v>
      </c>
      <c r="E15" s="9" t="s">
        <v>427</v>
      </c>
      <c r="F15" s="9" t="s">
        <v>481</v>
      </c>
    </row>
    <row r="16" spans="1:6" ht="30" customHeight="1">
      <c r="A16" s="4" t="s">
        <v>264</v>
      </c>
      <c r="B16" s="2" t="s">
        <v>110</v>
      </c>
      <c r="C16" s="3">
        <v>30</v>
      </c>
      <c r="D16" s="7" t="s">
        <v>12</v>
      </c>
      <c r="E16" s="9" t="s">
        <v>428</v>
      </c>
      <c r="F16" s="9" t="s">
        <v>482</v>
      </c>
    </row>
    <row r="17" spans="1:6" ht="30" customHeight="1">
      <c r="A17" s="4" t="s">
        <v>265</v>
      </c>
      <c r="B17" s="2" t="s">
        <v>111</v>
      </c>
      <c r="C17" s="3">
        <v>30</v>
      </c>
      <c r="D17" s="7" t="s">
        <v>13</v>
      </c>
      <c r="E17" s="9" t="s">
        <v>429</v>
      </c>
      <c r="F17" s="9" t="s">
        <v>483</v>
      </c>
    </row>
    <row r="18" spans="1:6" ht="30" customHeight="1">
      <c r="A18" s="4" t="s">
        <v>266</v>
      </c>
      <c r="B18" s="2" t="s">
        <v>112</v>
      </c>
      <c r="C18" s="3">
        <v>30</v>
      </c>
      <c r="D18" s="7" t="s">
        <v>14</v>
      </c>
      <c r="E18" s="9" t="s">
        <v>430</v>
      </c>
      <c r="F18" s="9" t="s">
        <v>484</v>
      </c>
    </row>
    <row r="19" spans="1:6" ht="30" customHeight="1">
      <c r="A19" s="4" t="s">
        <v>264</v>
      </c>
      <c r="B19" s="2" t="s">
        <v>113</v>
      </c>
      <c r="C19" s="3">
        <v>30</v>
      </c>
      <c r="D19" s="7" t="s">
        <v>15</v>
      </c>
      <c r="E19" s="9" t="s">
        <v>584</v>
      </c>
      <c r="F19" s="9" t="s">
        <v>485</v>
      </c>
    </row>
    <row r="20" spans="1:6" ht="30" customHeight="1">
      <c r="A20" s="4" t="s">
        <v>267</v>
      </c>
      <c r="B20" s="2" t="s">
        <v>114</v>
      </c>
      <c r="C20" s="3">
        <v>30</v>
      </c>
      <c r="D20" s="7" t="s">
        <v>16</v>
      </c>
      <c r="E20" s="9" t="s">
        <v>585</v>
      </c>
      <c r="F20" s="9" t="s">
        <v>486</v>
      </c>
    </row>
    <row r="21" spans="1:6" ht="30" customHeight="1">
      <c r="A21" s="4" t="s">
        <v>268</v>
      </c>
      <c r="B21" s="2" t="s">
        <v>115</v>
      </c>
      <c r="C21" s="3">
        <v>30</v>
      </c>
      <c r="D21" s="7" t="s">
        <v>17</v>
      </c>
      <c r="E21" s="9" t="s">
        <v>586</v>
      </c>
      <c r="F21" s="9" t="s">
        <v>587</v>
      </c>
    </row>
    <row r="22" spans="1:6" ht="30" customHeight="1">
      <c r="A22" s="4" t="s">
        <v>269</v>
      </c>
      <c r="B22" s="2" t="s">
        <v>116</v>
      </c>
      <c r="C22" s="3">
        <v>30</v>
      </c>
      <c r="D22" s="7" t="s">
        <v>18</v>
      </c>
      <c r="E22" s="9" t="s">
        <v>588</v>
      </c>
      <c r="F22" s="9" t="s">
        <v>589</v>
      </c>
    </row>
    <row r="23" spans="1:6" ht="30" customHeight="1">
      <c r="A23" s="4" t="s">
        <v>270</v>
      </c>
      <c r="B23" s="2" t="s">
        <v>117</v>
      </c>
      <c r="C23" s="3">
        <v>30</v>
      </c>
      <c r="D23" s="7" t="s">
        <v>19</v>
      </c>
      <c r="E23" s="9" t="s">
        <v>590</v>
      </c>
      <c r="F23" s="9" t="s">
        <v>487</v>
      </c>
    </row>
    <row r="24" spans="1:6" ht="30" customHeight="1">
      <c r="A24" s="4" t="s">
        <v>271</v>
      </c>
      <c r="B24" s="2" t="s">
        <v>118</v>
      </c>
      <c r="C24" s="3">
        <v>30</v>
      </c>
      <c r="D24" s="7" t="s">
        <v>405</v>
      </c>
      <c r="E24" s="9" t="s">
        <v>591</v>
      </c>
      <c r="F24" s="9" t="s">
        <v>592</v>
      </c>
    </row>
    <row r="25" spans="1:6" ht="30" customHeight="1">
      <c r="A25" s="4" t="s">
        <v>253</v>
      </c>
      <c r="B25" s="2" t="s">
        <v>119</v>
      </c>
      <c r="C25" s="3">
        <v>30</v>
      </c>
      <c r="D25" s="7" t="s">
        <v>20</v>
      </c>
      <c r="E25" s="9" t="s">
        <v>593</v>
      </c>
      <c r="F25" s="9" t="s">
        <v>488</v>
      </c>
    </row>
    <row r="26" spans="1:6" ht="30" customHeight="1">
      <c r="A26" s="4" t="s">
        <v>272</v>
      </c>
      <c r="B26" s="2" t="s">
        <v>120</v>
      </c>
      <c r="C26" s="3">
        <v>30</v>
      </c>
      <c r="D26" s="7" t="s">
        <v>21</v>
      </c>
      <c r="E26" s="9" t="s">
        <v>431</v>
      </c>
      <c r="F26" s="9" t="s">
        <v>594</v>
      </c>
    </row>
    <row r="27" spans="1:6" ht="30" customHeight="1">
      <c r="A27" s="4" t="s">
        <v>265</v>
      </c>
      <c r="B27" s="2" t="s">
        <v>121</v>
      </c>
      <c r="C27" s="3">
        <v>30</v>
      </c>
      <c r="D27" s="7" t="s">
        <v>22</v>
      </c>
      <c r="E27" s="9" t="s">
        <v>432</v>
      </c>
      <c r="F27" s="9" t="s">
        <v>489</v>
      </c>
    </row>
    <row r="28" spans="1:6" ht="30" customHeight="1">
      <c r="A28" s="4" t="s">
        <v>273</v>
      </c>
      <c r="B28" s="2" t="s">
        <v>122</v>
      </c>
      <c r="C28" s="3">
        <v>30</v>
      </c>
      <c r="D28" s="7" t="s">
        <v>23</v>
      </c>
      <c r="E28" s="9" t="s">
        <v>433</v>
      </c>
      <c r="F28" s="9" t="s">
        <v>490</v>
      </c>
    </row>
    <row r="29" spans="1:6" ht="30" customHeight="1">
      <c r="A29" s="4" t="s">
        <v>257</v>
      </c>
      <c r="B29" s="2" t="s">
        <v>123</v>
      </c>
      <c r="C29" s="3">
        <v>30</v>
      </c>
      <c r="D29" s="7" t="s">
        <v>24</v>
      </c>
      <c r="E29" s="9" t="s">
        <v>434</v>
      </c>
      <c r="F29" s="9" t="s">
        <v>595</v>
      </c>
    </row>
    <row r="30" spans="1:6" ht="30" customHeight="1">
      <c r="A30" s="4" t="s">
        <v>274</v>
      </c>
      <c r="B30" s="2" t="s">
        <v>124</v>
      </c>
      <c r="C30" s="3">
        <v>30</v>
      </c>
      <c r="D30" s="7" t="s">
        <v>25</v>
      </c>
      <c r="E30" s="9" t="s">
        <v>435</v>
      </c>
      <c r="F30" s="9" t="s">
        <v>596</v>
      </c>
    </row>
    <row r="31" spans="1:6" ht="30" customHeight="1">
      <c r="A31" s="4" t="s">
        <v>275</v>
      </c>
      <c r="B31" s="2" t="s">
        <v>125</v>
      </c>
      <c r="C31" s="3">
        <v>30</v>
      </c>
      <c r="D31" s="7" t="s">
        <v>26</v>
      </c>
      <c r="E31" s="9" t="s">
        <v>436</v>
      </c>
      <c r="F31" s="9" t="s">
        <v>597</v>
      </c>
    </row>
    <row r="32" spans="1:6" ht="30" customHeight="1">
      <c r="A32" s="4" t="s">
        <v>271</v>
      </c>
      <c r="B32" s="2" t="s">
        <v>126</v>
      </c>
      <c r="C32" s="3">
        <v>30</v>
      </c>
      <c r="D32" s="7" t="s">
        <v>27</v>
      </c>
      <c r="E32" s="9" t="s">
        <v>437</v>
      </c>
      <c r="F32" s="9" t="s">
        <v>598</v>
      </c>
    </row>
    <row r="33" spans="1:6" ht="30" customHeight="1">
      <c r="A33" s="4" t="s">
        <v>251</v>
      </c>
      <c r="B33" s="2" t="s">
        <v>127</v>
      </c>
      <c r="C33" s="3">
        <v>30</v>
      </c>
      <c r="D33" s="7" t="s">
        <v>406</v>
      </c>
      <c r="E33" s="9" t="s">
        <v>438</v>
      </c>
      <c r="F33" s="9" t="s">
        <v>599</v>
      </c>
    </row>
    <row r="34" spans="1:6" ht="30" customHeight="1">
      <c r="A34" s="4" t="s">
        <v>252</v>
      </c>
      <c r="B34" s="2" t="s">
        <v>128</v>
      </c>
      <c r="C34" s="3">
        <v>30</v>
      </c>
      <c r="D34" s="7" t="s">
        <v>28</v>
      </c>
      <c r="E34" s="9" t="s">
        <v>439</v>
      </c>
      <c r="F34" s="9" t="s">
        <v>600</v>
      </c>
    </row>
    <row r="35" spans="1:6" ht="30" customHeight="1">
      <c r="A35" s="4" t="s">
        <v>276</v>
      </c>
      <c r="B35" s="2" t="s">
        <v>129</v>
      </c>
      <c r="C35" s="3">
        <v>30</v>
      </c>
      <c r="D35" s="7" t="s">
        <v>29</v>
      </c>
      <c r="E35" s="9" t="s">
        <v>440</v>
      </c>
      <c r="F35" s="9" t="s">
        <v>601</v>
      </c>
    </row>
    <row r="36" spans="1:6" ht="30" customHeight="1">
      <c r="A36" s="4" t="s">
        <v>277</v>
      </c>
      <c r="B36" s="2" t="s">
        <v>130</v>
      </c>
      <c r="C36" s="3">
        <v>30</v>
      </c>
      <c r="D36" s="7" t="s">
        <v>30</v>
      </c>
      <c r="E36" s="9" t="s">
        <v>441</v>
      </c>
      <c r="F36" s="9" t="s">
        <v>602</v>
      </c>
    </row>
    <row r="37" spans="1:6" ht="30" customHeight="1">
      <c r="A37" s="4" t="s">
        <v>255</v>
      </c>
      <c r="B37" s="2" t="s">
        <v>131</v>
      </c>
      <c r="C37" s="3">
        <v>30</v>
      </c>
      <c r="D37" s="7" t="s">
        <v>31</v>
      </c>
      <c r="E37" s="9" t="s">
        <v>603</v>
      </c>
      <c r="F37" s="9" t="s">
        <v>604</v>
      </c>
    </row>
    <row r="38" spans="1:6" ht="30" customHeight="1">
      <c r="A38" s="4" t="s">
        <v>278</v>
      </c>
      <c r="B38" s="2" t="s">
        <v>132</v>
      </c>
      <c r="C38" s="3">
        <v>30</v>
      </c>
      <c r="D38" s="7" t="s">
        <v>32</v>
      </c>
      <c r="E38" s="9" t="s">
        <v>442</v>
      </c>
      <c r="F38" s="9" t="s">
        <v>605</v>
      </c>
    </row>
    <row r="39" spans="1:6" ht="30" customHeight="1">
      <c r="A39" s="4" t="s">
        <v>279</v>
      </c>
      <c r="B39" s="2" t="s">
        <v>133</v>
      </c>
      <c r="C39" s="3">
        <v>30</v>
      </c>
      <c r="D39" s="7" t="s">
        <v>33</v>
      </c>
      <c r="E39" s="9" t="s">
        <v>443</v>
      </c>
      <c r="F39" s="9" t="s">
        <v>606</v>
      </c>
    </row>
    <row r="40" spans="1:6" ht="30" customHeight="1">
      <c r="A40" s="4" t="s">
        <v>280</v>
      </c>
      <c r="B40" s="2" t="s">
        <v>134</v>
      </c>
      <c r="C40" s="3">
        <v>30</v>
      </c>
      <c r="D40" s="7" t="s">
        <v>34</v>
      </c>
      <c r="E40" s="9" t="s">
        <v>444</v>
      </c>
      <c r="F40" s="9" t="s">
        <v>607</v>
      </c>
    </row>
    <row r="41" spans="1:6" ht="30" customHeight="1">
      <c r="A41" s="4" t="s">
        <v>281</v>
      </c>
      <c r="B41" s="2" t="s">
        <v>135</v>
      </c>
      <c r="C41" s="3">
        <v>30</v>
      </c>
      <c r="D41" s="7" t="s">
        <v>35</v>
      </c>
      <c r="E41" s="9" t="s">
        <v>445</v>
      </c>
      <c r="F41" s="9" t="s">
        <v>608</v>
      </c>
    </row>
    <row r="42" spans="1:6" ht="30" customHeight="1">
      <c r="A42" s="4" t="s">
        <v>282</v>
      </c>
      <c r="B42" s="2" t="s">
        <v>136</v>
      </c>
      <c r="C42" s="3">
        <v>30</v>
      </c>
      <c r="D42" s="7" t="s">
        <v>36</v>
      </c>
      <c r="E42" s="9" t="s">
        <v>446</v>
      </c>
      <c r="F42" s="9" t="s">
        <v>609</v>
      </c>
    </row>
    <row r="43" spans="1:6" ht="30" customHeight="1">
      <c r="A43" s="4" t="s">
        <v>283</v>
      </c>
      <c r="B43" s="2" t="s">
        <v>137</v>
      </c>
      <c r="C43" s="3">
        <v>30</v>
      </c>
      <c r="D43" s="7" t="s">
        <v>37</v>
      </c>
      <c r="E43" s="9" t="s">
        <v>447</v>
      </c>
      <c r="F43" s="9" t="s">
        <v>491</v>
      </c>
    </row>
    <row r="44" spans="1:6" ht="30" customHeight="1">
      <c r="A44" s="4" t="s">
        <v>284</v>
      </c>
      <c r="B44" s="2" t="s">
        <v>138</v>
      </c>
      <c r="C44" s="3">
        <v>30</v>
      </c>
      <c r="D44" s="7" t="s">
        <v>38</v>
      </c>
      <c r="E44" s="9" t="s">
        <v>448</v>
      </c>
      <c r="F44" s="9" t="s">
        <v>610</v>
      </c>
    </row>
    <row r="45" spans="1:6" ht="30" customHeight="1">
      <c r="A45" s="4" t="s">
        <v>285</v>
      </c>
      <c r="B45" s="2" t="s">
        <v>139</v>
      </c>
      <c r="C45" s="3">
        <v>30</v>
      </c>
      <c r="D45" s="7" t="s">
        <v>39</v>
      </c>
      <c r="E45" s="9" t="s">
        <v>449</v>
      </c>
      <c r="F45" s="9" t="s">
        <v>611</v>
      </c>
    </row>
    <row r="46" spans="1:6" ht="30" customHeight="1">
      <c r="A46" s="4" t="s">
        <v>286</v>
      </c>
      <c r="B46" s="2" t="s">
        <v>140</v>
      </c>
      <c r="C46" s="3">
        <v>30</v>
      </c>
      <c r="D46" s="7" t="s">
        <v>40</v>
      </c>
      <c r="E46" s="9" t="s">
        <v>450</v>
      </c>
      <c r="F46" s="9" t="s">
        <v>612</v>
      </c>
    </row>
    <row r="47" spans="1:6" ht="30" customHeight="1">
      <c r="A47" s="4" t="s">
        <v>287</v>
      </c>
      <c r="B47" s="2" t="s">
        <v>141</v>
      </c>
      <c r="C47" s="3">
        <v>30</v>
      </c>
      <c r="D47" s="7" t="s">
        <v>41</v>
      </c>
      <c r="E47" s="9" t="s">
        <v>451</v>
      </c>
      <c r="F47" s="9" t="s">
        <v>492</v>
      </c>
    </row>
    <row r="48" spans="1:6" ht="30" customHeight="1">
      <c r="A48" s="4" t="s">
        <v>288</v>
      </c>
      <c r="B48" s="2" t="s">
        <v>142</v>
      </c>
      <c r="C48" s="3">
        <v>30</v>
      </c>
      <c r="D48" s="7" t="s">
        <v>42</v>
      </c>
      <c r="E48" s="9" t="s">
        <v>452</v>
      </c>
      <c r="F48" s="9" t="s">
        <v>493</v>
      </c>
    </row>
    <row r="49" spans="1:6" ht="30" customHeight="1">
      <c r="A49" s="4" t="s">
        <v>289</v>
      </c>
      <c r="B49" s="2" t="s">
        <v>143</v>
      </c>
      <c r="C49" s="3">
        <v>30</v>
      </c>
      <c r="D49" s="7" t="s">
        <v>43</v>
      </c>
      <c r="E49" s="9" t="s">
        <v>613</v>
      </c>
      <c r="F49" s="9" t="s">
        <v>494</v>
      </c>
    </row>
    <row r="50" spans="1:6" ht="30" customHeight="1">
      <c r="A50" s="4" t="s">
        <v>290</v>
      </c>
      <c r="B50" s="2" t="s">
        <v>144</v>
      </c>
      <c r="C50" s="3">
        <v>30</v>
      </c>
      <c r="D50" s="7" t="s">
        <v>44</v>
      </c>
      <c r="E50" s="9" t="s">
        <v>453</v>
      </c>
      <c r="F50" s="9" t="s">
        <v>495</v>
      </c>
    </row>
    <row r="51" spans="1:6" ht="30" customHeight="1">
      <c r="A51" s="4" t="s">
        <v>291</v>
      </c>
      <c r="B51" s="2" t="s">
        <v>145</v>
      </c>
      <c r="C51" s="3">
        <v>30</v>
      </c>
      <c r="D51" s="7" t="s">
        <v>45</v>
      </c>
      <c r="E51" s="9" t="s">
        <v>454</v>
      </c>
      <c r="F51" s="9" t="s">
        <v>496</v>
      </c>
    </row>
    <row r="52" spans="1:6" ht="30" customHeight="1">
      <c r="A52" s="4" t="s">
        <v>292</v>
      </c>
      <c r="B52" s="2" t="s">
        <v>146</v>
      </c>
      <c r="C52" s="3">
        <v>30</v>
      </c>
      <c r="D52" s="7" t="s">
        <v>46</v>
      </c>
      <c r="E52" s="9" t="s">
        <v>455</v>
      </c>
      <c r="F52" s="9" t="s">
        <v>497</v>
      </c>
    </row>
    <row r="53" spans="1:6" ht="30" customHeight="1">
      <c r="A53" s="4" t="s">
        <v>293</v>
      </c>
      <c r="B53" s="2" t="s">
        <v>147</v>
      </c>
      <c r="C53" s="3">
        <v>30</v>
      </c>
      <c r="D53" s="7" t="s">
        <v>47</v>
      </c>
      <c r="E53" s="9" t="s">
        <v>456</v>
      </c>
      <c r="F53" s="9" t="s">
        <v>614</v>
      </c>
    </row>
    <row r="54" spans="1:6" ht="30" customHeight="1">
      <c r="A54" s="4" t="s">
        <v>294</v>
      </c>
      <c r="B54" s="2" t="s">
        <v>148</v>
      </c>
      <c r="C54" s="3">
        <v>30</v>
      </c>
      <c r="D54" s="7" t="s">
        <v>48</v>
      </c>
      <c r="E54" s="9" t="s">
        <v>457</v>
      </c>
      <c r="F54" s="9" t="s">
        <v>498</v>
      </c>
    </row>
    <row r="55" spans="1:6" ht="30" customHeight="1">
      <c r="A55" s="4" t="s">
        <v>295</v>
      </c>
      <c r="B55" s="2" t="s">
        <v>149</v>
      </c>
      <c r="C55" s="3">
        <v>30</v>
      </c>
      <c r="D55" s="7" t="s">
        <v>49</v>
      </c>
      <c r="E55" s="9" t="s">
        <v>458</v>
      </c>
      <c r="F55" s="9" t="s">
        <v>499</v>
      </c>
    </row>
    <row r="56" spans="1:6" ht="30" customHeight="1">
      <c r="A56" s="4" t="s">
        <v>296</v>
      </c>
      <c r="B56" s="2" t="s">
        <v>150</v>
      </c>
      <c r="C56" s="3">
        <v>30</v>
      </c>
      <c r="D56" s="7" t="s">
        <v>50</v>
      </c>
      <c r="E56" s="9" t="s">
        <v>459</v>
      </c>
      <c r="F56" s="9" t="s">
        <v>500</v>
      </c>
    </row>
    <row r="57" spans="1:6" ht="30" customHeight="1">
      <c r="A57" s="4" t="s">
        <v>255</v>
      </c>
      <c r="B57" s="2" t="s">
        <v>151</v>
      </c>
      <c r="C57" s="3">
        <v>30</v>
      </c>
      <c r="D57" s="7" t="s">
        <v>51</v>
      </c>
      <c r="E57" s="9" t="s">
        <v>460</v>
      </c>
      <c r="F57" s="9" t="s">
        <v>501</v>
      </c>
    </row>
    <row r="58" spans="1:6" ht="30" customHeight="1">
      <c r="A58" s="4" t="s">
        <v>297</v>
      </c>
      <c r="B58" s="2" t="s">
        <v>152</v>
      </c>
      <c r="C58" s="3">
        <v>30</v>
      </c>
      <c r="D58" s="7" t="s">
        <v>52</v>
      </c>
      <c r="E58" s="9" t="s">
        <v>461</v>
      </c>
      <c r="F58" s="9" t="s">
        <v>502</v>
      </c>
    </row>
    <row r="59" spans="1:6" ht="30" customHeight="1">
      <c r="A59" s="4" t="s">
        <v>298</v>
      </c>
      <c r="B59" s="2" t="s">
        <v>153</v>
      </c>
      <c r="C59" s="3">
        <v>30</v>
      </c>
      <c r="D59" s="7" t="s">
        <v>214</v>
      </c>
      <c r="E59" s="9" t="s">
        <v>462</v>
      </c>
      <c r="F59" s="9" t="s">
        <v>503</v>
      </c>
    </row>
    <row r="60" spans="1:6" ht="30" customHeight="1">
      <c r="A60" s="4" t="s">
        <v>258</v>
      </c>
      <c r="B60" s="2" t="s">
        <v>154</v>
      </c>
      <c r="C60" s="3">
        <v>30</v>
      </c>
      <c r="D60" s="7" t="s">
        <v>215</v>
      </c>
      <c r="E60" s="9" t="s">
        <v>463</v>
      </c>
      <c r="F60" s="9" t="s">
        <v>504</v>
      </c>
    </row>
    <row r="61" spans="1:6" ht="30" customHeight="1">
      <c r="A61" s="4" t="s">
        <v>265</v>
      </c>
      <c r="B61" s="2" t="s">
        <v>155</v>
      </c>
      <c r="C61" s="3">
        <v>30</v>
      </c>
      <c r="D61" s="7" t="s">
        <v>216</v>
      </c>
      <c r="E61" s="9" t="s">
        <v>464</v>
      </c>
      <c r="F61" s="9" t="s">
        <v>505</v>
      </c>
    </row>
    <row r="62" spans="1:6" ht="30" customHeight="1">
      <c r="A62" s="4" t="s">
        <v>299</v>
      </c>
      <c r="B62" s="2" t="s">
        <v>156</v>
      </c>
      <c r="C62" s="3">
        <v>30</v>
      </c>
      <c r="D62" s="7" t="s">
        <v>217</v>
      </c>
      <c r="E62" s="9" t="s">
        <v>465</v>
      </c>
      <c r="F62" s="9" t="s">
        <v>506</v>
      </c>
    </row>
    <row r="63" spans="1:6" ht="30" customHeight="1">
      <c r="A63" s="4" t="s">
        <v>300</v>
      </c>
      <c r="B63" s="2" t="s">
        <v>157</v>
      </c>
      <c r="C63" s="3">
        <v>30</v>
      </c>
      <c r="D63" s="7" t="s">
        <v>218</v>
      </c>
      <c r="E63" s="9" t="s">
        <v>466</v>
      </c>
      <c r="F63" s="9" t="s">
        <v>507</v>
      </c>
    </row>
    <row r="64" spans="1:6" ht="30" customHeight="1">
      <c r="A64" s="4" t="s">
        <v>301</v>
      </c>
      <c r="B64" s="2" t="s">
        <v>158</v>
      </c>
      <c r="C64" s="3">
        <v>30</v>
      </c>
      <c r="D64" s="7" t="s">
        <v>219</v>
      </c>
      <c r="E64" s="9" t="s">
        <v>467</v>
      </c>
      <c r="F64" s="9" t="s">
        <v>615</v>
      </c>
    </row>
    <row r="65" spans="1:6" ht="30" customHeight="1">
      <c r="A65" s="4" t="s">
        <v>302</v>
      </c>
      <c r="B65" s="2" t="s">
        <v>159</v>
      </c>
      <c r="C65" s="3">
        <v>30</v>
      </c>
      <c r="D65" s="7" t="s">
        <v>53</v>
      </c>
      <c r="E65" s="9" t="s">
        <v>468</v>
      </c>
      <c r="F65" s="9" t="s">
        <v>508</v>
      </c>
    </row>
    <row r="66" spans="1:6" ht="30" customHeight="1">
      <c r="A66" s="4" t="s">
        <v>303</v>
      </c>
      <c r="B66" s="2" t="s">
        <v>160</v>
      </c>
      <c r="C66" s="3">
        <v>30</v>
      </c>
      <c r="D66" s="7" t="s">
        <v>54</v>
      </c>
      <c r="E66" s="9" t="s">
        <v>469</v>
      </c>
      <c r="F66" s="9" t="s">
        <v>509</v>
      </c>
    </row>
    <row r="67" spans="1:6" ht="30" customHeight="1">
      <c r="A67" s="4" t="s">
        <v>304</v>
      </c>
      <c r="B67" s="2" t="s">
        <v>161</v>
      </c>
      <c r="C67" s="3">
        <v>30</v>
      </c>
      <c r="D67" s="7" t="s">
        <v>407</v>
      </c>
      <c r="E67" s="9" t="s">
        <v>470</v>
      </c>
      <c r="F67" s="9" t="s">
        <v>510</v>
      </c>
    </row>
    <row r="68" spans="1:6" ht="30" customHeight="1">
      <c r="A68" s="4" t="s">
        <v>305</v>
      </c>
      <c r="B68" s="2" t="s">
        <v>162</v>
      </c>
      <c r="C68" s="3">
        <v>30</v>
      </c>
      <c r="D68" s="7" t="s">
        <v>408</v>
      </c>
      <c r="E68" s="9" t="s">
        <v>616</v>
      </c>
      <c r="F68" s="9" t="s">
        <v>511</v>
      </c>
    </row>
    <row r="69" spans="1:6" ht="30" customHeight="1">
      <c r="A69" s="4" t="s">
        <v>297</v>
      </c>
      <c r="B69" s="2" t="s">
        <v>163</v>
      </c>
      <c r="C69" s="3">
        <v>30</v>
      </c>
      <c r="D69" s="7" t="s">
        <v>55</v>
      </c>
      <c r="E69" s="9" t="s">
        <v>617</v>
      </c>
      <c r="F69" s="9" t="s">
        <v>512</v>
      </c>
    </row>
    <row r="70" spans="1:6" ht="30" customHeight="1">
      <c r="A70" s="4" t="s">
        <v>258</v>
      </c>
      <c r="B70" s="2" t="s">
        <v>164</v>
      </c>
      <c r="C70" s="3">
        <v>30</v>
      </c>
      <c r="D70" s="7" t="s">
        <v>56</v>
      </c>
      <c r="E70" s="9" t="s">
        <v>618</v>
      </c>
      <c r="F70" s="9" t="s">
        <v>513</v>
      </c>
    </row>
    <row r="71" spans="1:6" ht="30" customHeight="1">
      <c r="A71" s="4" t="s">
        <v>306</v>
      </c>
      <c r="B71" s="2" t="s">
        <v>165</v>
      </c>
      <c r="C71" s="3">
        <v>30</v>
      </c>
      <c r="D71" s="7" t="s">
        <v>57</v>
      </c>
      <c r="E71" s="9" t="s">
        <v>619</v>
      </c>
      <c r="F71" s="9" t="s">
        <v>514</v>
      </c>
    </row>
    <row r="72" spans="1:6" ht="30" customHeight="1">
      <c r="A72" s="4" t="s">
        <v>307</v>
      </c>
      <c r="B72" s="2" t="s">
        <v>166</v>
      </c>
      <c r="C72" s="3">
        <v>30</v>
      </c>
      <c r="D72" s="7" t="s">
        <v>58</v>
      </c>
      <c r="E72" s="9" t="s">
        <v>620</v>
      </c>
      <c r="F72" s="9" t="s">
        <v>515</v>
      </c>
    </row>
    <row r="73" spans="1:6" ht="30" customHeight="1">
      <c r="A73" s="4" t="s">
        <v>308</v>
      </c>
      <c r="B73" s="2" t="s">
        <v>167</v>
      </c>
      <c r="C73" s="3">
        <v>30</v>
      </c>
      <c r="D73" s="7" t="s">
        <v>59</v>
      </c>
      <c r="E73" s="9" t="s">
        <v>621</v>
      </c>
      <c r="F73" s="9" t="s">
        <v>516</v>
      </c>
    </row>
    <row r="74" spans="1:6" ht="30" customHeight="1">
      <c r="A74" s="4" t="s">
        <v>309</v>
      </c>
      <c r="B74" s="2" t="s">
        <v>168</v>
      </c>
      <c r="C74" s="3">
        <v>30</v>
      </c>
      <c r="D74" s="7" t="s">
        <v>60</v>
      </c>
      <c r="E74" s="9" t="s">
        <v>622</v>
      </c>
      <c r="F74" s="9" t="s">
        <v>517</v>
      </c>
    </row>
    <row r="75" spans="1:6" ht="30" customHeight="1">
      <c r="A75" s="4" t="s">
        <v>253</v>
      </c>
      <c r="B75" s="2" t="s">
        <v>169</v>
      </c>
      <c r="C75" s="3">
        <v>30</v>
      </c>
      <c r="D75" s="7" t="s">
        <v>61</v>
      </c>
      <c r="E75" s="9" t="s">
        <v>623</v>
      </c>
      <c r="F75" s="9" t="s">
        <v>518</v>
      </c>
    </row>
    <row r="76" spans="1:6" ht="30" customHeight="1">
      <c r="A76" s="4" t="s">
        <v>254</v>
      </c>
      <c r="B76" s="2" t="s">
        <v>170</v>
      </c>
      <c r="C76" s="3">
        <v>30</v>
      </c>
      <c r="D76" s="7" t="s">
        <v>62</v>
      </c>
      <c r="E76" s="9" t="s">
        <v>624</v>
      </c>
      <c r="F76" s="9" t="s">
        <v>519</v>
      </c>
    </row>
    <row r="77" spans="1:6" ht="30" customHeight="1">
      <c r="A77" s="4" t="s">
        <v>310</v>
      </c>
      <c r="B77" s="2" t="s">
        <v>171</v>
      </c>
      <c r="C77" s="3">
        <v>30</v>
      </c>
      <c r="D77" s="7" t="s">
        <v>63</v>
      </c>
      <c r="E77" s="9" t="s">
        <v>625</v>
      </c>
      <c r="F77" s="9" t="s">
        <v>520</v>
      </c>
    </row>
    <row r="78" spans="1:6" ht="30" customHeight="1">
      <c r="A78" s="4" t="s">
        <v>311</v>
      </c>
      <c r="B78" s="2" t="s">
        <v>172</v>
      </c>
      <c r="C78" s="3">
        <v>30</v>
      </c>
      <c r="D78" s="7" t="s">
        <v>64</v>
      </c>
      <c r="E78" s="9" t="s">
        <v>626</v>
      </c>
      <c r="F78" s="9" t="s">
        <v>521</v>
      </c>
    </row>
    <row r="79" spans="1:6" ht="30" customHeight="1">
      <c r="A79" s="4" t="s">
        <v>257</v>
      </c>
      <c r="B79" s="2" t="s">
        <v>173</v>
      </c>
      <c r="C79" s="3">
        <v>30</v>
      </c>
      <c r="D79" s="7" t="s">
        <v>65</v>
      </c>
      <c r="E79" s="9" t="s">
        <v>627</v>
      </c>
      <c r="F79" s="9" t="s">
        <v>522</v>
      </c>
    </row>
    <row r="80" spans="1:6" ht="30" customHeight="1">
      <c r="A80" s="4" t="s">
        <v>312</v>
      </c>
      <c r="B80" s="2" t="s">
        <v>174</v>
      </c>
      <c r="C80" s="3">
        <v>30</v>
      </c>
      <c r="D80" s="7" t="s">
        <v>66</v>
      </c>
      <c r="E80" s="9" t="s">
        <v>628</v>
      </c>
      <c r="F80" s="9" t="s">
        <v>523</v>
      </c>
    </row>
    <row r="81" spans="1:9" ht="30" customHeight="1">
      <c r="A81" s="4" t="s">
        <v>313</v>
      </c>
      <c r="B81" s="2" t="s">
        <v>175</v>
      </c>
      <c r="C81" s="3">
        <v>30</v>
      </c>
      <c r="D81" s="7" t="s">
        <v>67</v>
      </c>
      <c r="E81" s="9" t="s">
        <v>629</v>
      </c>
      <c r="F81" s="9" t="s">
        <v>524</v>
      </c>
    </row>
    <row r="82" spans="1:9" ht="30" customHeight="1">
      <c r="A82" s="4" t="s">
        <v>314</v>
      </c>
      <c r="B82" s="2" t="s">
        <v>176</v>
      </c>
      <c r="C82" s="3">
        <v>30</v>
      </c>
      <c r="D82" s="7" t="s">
        <v>68</v>
      </c>
      <c r="E82" s="9" t="s">
        <v>630</v>
      </c>
      <c r="F82" s="9" t="s">
        <v>525</v>
      </c>
    </row>
    <row r="83" spans="1:9" ht="30" customHeight="1">
      <c r="A83" s="4" t="s">
        <v>315</v>
      </c>
      <c r="B83" s="2" t="s">
        <v>177</v>
      </c>
      <c r="C83" s="3">
        <v>30</v>
      </c>
      <c r="D83" s="7" t="s">
        <v>69</v>
      </c>
      <c r="E83" s="9" t="s">
        <v>631</v>
      </c>
      <c r="F83" s="9" t="s">
        <v>526</v>
      </c>
    </row>
    <row r="84" spans="1:9" ht="30" customHeight="1">
      <c r="A84" s="4" t="s">
        <v>316</v>
      </c>
      <c r="B84" s="2" t="s">
        <v>178</v>
      </c>
      <c r="C84" s="3">
        <v>30</v>
      </c>
      <c r="D84" s="7" t="s">
        <v>70</v>
      </c>
      <c r="E84" s="9" t="s">
        <v>632</v>
      </c>
      <c r="F84" s="9" t="s">
        <v>527</v>
      </c>
    </row>
    <row r="85" spans="1:9" ht="30" customHeight="1">
      <c r="A85" s="4" t="s">
        <v>301</v>
      </c>
      <c r="B85" s="2" t="s">
        <v>179</v>
      </c>
      <c r="C85" s="3">
        <v>30</v>
      </c>
      <c r="D85" s="7" t="s">
        <v>71</v>
      </c>
      <c r="E85" s="9" t="s">
        <v>633</v>
      </c>
      <c r="F85" s="9" t="s">
        <v>528</v>
      </c>
      <c r="I85" s="6"/>
    </row>
    <row r="86" spans="1:9" ht="30" customHeight="1">
      <c r="A86" s="4" t="s">
        <v>254</v>
      </c>
      <c r="B86" s="2" t="s">
        <v>180</v>
      </c>
      <c r="C86" s="3">
        <v>30</v>
      </c>
      <c r="D86" s="7" t="s">
        <v>72</v>
      </c>
      <c r="E86" s="9" t="s">
        <v>634</v>
      </c>
      <c r="F86" s="9" t="s">
        <v>529</v>
      </c>
      <c r="I86" s="6"/>
    </row>
    <row r="87" spans="1:9" ht="30" customHeight="1">
      <c r="A87" s="4" t="s">
        <v>255</v>
      </c>
      <c r="B87" s="2" t="s">
        <v>181</v>
      </c>
      <c r="C87" s="3">
        <v>30</v>
      </c>
      <c r="D87" s="7" t="s">
        <v>73</v>
      </c>
      <c r="E87" s="9" t="s">
        <v>635</v>
      </c>
      <c r="F87" s="9" t="s">
        <v>530</v>
      </c>
    </row>
    <row r="88" spans="1:9" ht="30" customHeight="1">
      <c r="A88" s="4" t="s">
        <v>317</v>
      </c>
      <c r="B88" s="2" t="s">
        <v>182</v>
      </c>
      <c r="C88" s="3">
        <v>30</v>
      </c>
      <c r="D88" s="7" t="s">
        <v>74</v>
      </c>
      <c r="E88" s="9" t="s">
        <v>636</v>
      </c>
      <c r="F88" s="9" t="s">
        <v>531</v>
      </c>
    </row>
    <row r="89" spans="1:9" ht="30" customHeight="1">
      <c r="A89" s="4" t="s">
        <v>257</v>
      </c>
      <c r="B89" s="2" t="s">
        <v>183</v>
      </c>
      <c r="C89" s="3">
        <v>30</v>
      </c>
      <c r="D89" s="7" t="s">
        <v>75</v>
      </c>
      <c r="E89" s="9" t="s">
        <v>637</v>
      </c>
      <c r="F89" s="9" t="s">
        <v>532</v>
      </c>
    </row>
    <row r="90" spans="1:9" ht="30" customHeight="1">
      <c r="A90" s="4" t="s">
        <v>318</v>
      </c>
      <c r="B90" s="2" t="s">
        <v>184</v>
      </c>
      <c r="C90" s="3">
        <v>30</v>
      </c>
      <c r="D90" s="7" t="s">
        <v>76</v>
      </c>
      <c r="E90" s="9" t="s">
        <v>638</v>
      </c>
      <c r="F90" s="9" t="s">
        <v>533</v>
      </c>
    </row>
    <row r="91" spans="1:9" ht="30" customHeight="1">
      <c r="A91" s="4" t="s">
        <v>256</v>
      </c>
      <c r="B91" s="2" t="s">
        <v>185</v>
      </c>
      <c r="C91" s="3">
        <v>1</v>
      </c>
      <c r="D91" s="7" t="s">
        <v>681</v>
      </c>
      <c r="E91" s="9" t="s">
        <v>639</v>
      </c>
      <c r="F91" s="9" t="s">
        <v>534</v>
      </c>
    </row>
    <row r="92" spans="1:9" ht="30" customHeight="1">
      <c r="A92" s="4"/>
      <c r="B92" s="2"/>
      <c r="C92" s="3"/>
      <c r="D92" s="10"/>
    </row>
    <row r="93" spans="1:9" ht="30" customHeight="1">
      <c r="A93" s="4"/>
      <c r="B93" s="2"/>
      <c r="C93" s="3"/>
      <c r="D93" s="7"/>
    </row>
    <row r="94" spans="1:9" ht="30" customHeight="1">
      <c r="A94" s="4" t="s">
        <v>411</v>
      </c>
      <c r="B94" s="2" t="s">
        <v>186</v>
      </c>
      <c r="C94" s="3">
        <v>30</v>
      </c>
      <c r="D94" s="7" t="s">
        <v>78</v>
      </c>
      <c r="E94" s="9" t="s">
        <v>640</v>
      </c>
      <c r="F94" s="9" t="s">
        <v>673</v>
      </c>
    </row>
    <row r="95" spans="1:9" ht="30" customHeight="1">
      <c r="A95" s="4" t="s">
        <v>412</v>
      </c>
      <c r="B95" s="2" t="s">
        <v>187</v>
      </c>
      <c r="C95" s="3">
        <v>30</v>
      </c>
      <c r="D95" s="7" t="s">
        <v>79</v>
      </c>
      <c r="E95" s="9" t="s">
        <v>535</v>
      </c>
      <c r="F95" s="9" t="s">
        <v>538</v>
      </c>
    </row>
    <row r="96" spans="1:9" ht="30" customHeight="1">
      <c r="A96" s="4" t="s">
        <v>412</v>
      </c>
      <c r="B96" s="2" t="s">
        <v>188</v>
      </c>
      <c r="C96" s="3">
        <v>30</v>
      </c>
      <c r="D96" s="7" t="s">
        <v>80</v>
      </c>
      <c r="E96" s="9" t="s">
        <v>536</v>
      </c>
      <c r="F96" s="9" t="s">
        <v>539</v>
      </c>
    </row>
    <row r="97" spans="1:6" ht="30" customHeight="1">
      <c r="A97" s="4" t="s">
        <v>412</v>
      </c>
      <c r="B97" s="2" t="s">
        <v>189</v>
      </c>
      <c r="C97" s="3">
        <v>30</v>
      </c>
      <c r="D97" s="7" t="s">
        <v>81</v>
      </c>
      <c r="E97" s="9" t="s">
        <v>537</v>
      </c>
      <c r="F97" s="9" t="s">
        <v>540</v>
      </c>
    </row>
    <row r="98" spans="1:6" ht="30" customHeight="1">
      <c r="A98" s="4" t="s">
        <v>412</v>
      </c>
      <c r="B98" s="2" t="s">
        <v>190</v>
      </c>
      <c r="C98" s="3">
        <v>30</v>
      </c>
      <c r="D98" s="7" t="s">
        <v>82</v>
      </c>
      <c r="E98" s="9" t="s">
        <v>674</v>
      </c>
      <c r="F98" s="9" t="s">
        <v>541</v>
      </c>
    </row>
    <row r="99" spans="1:6" ht="30" customHeight="1">
      <c r="A99" s="4" t="s">
        <v>412</v>
      </c>
      <c r="B99" s="2" t="s">
        <v>191</v>
      </c>
      <c r="C99" s="3">
        <v>2</v>
      </c>
      <c r="D99" s="7" t="s">
        <v>682</v>
      </c>
      <c r="E99" s="9" t="s">
        <v>675</v>
      </c>
      <c r="F99" s="9" t="s">
        <v>542</v>
      </c>
    </row>
    <row r="100" spans="1:6" ht="30" customHeight="1">
      <c r="A100" s="4"/>
      <c r="B100" s="2"/>
      <c r="C100" s="3"/>
      <c r="D100" s="10"/>
    </row>
    <row r="101" spans="1:6" ht="30" customHeight="1">
      <c r="A101" s="4"/>
      <c r="B101" s="2"/>
      <c r="C101" s="3"/>
      <c r="D101" s="7"/>
    </row>
    <row r="102" spans="1:6" ht="30" customHeight="1">
      <c r="A102" s="4" t="s">
        <v>413</v>
      </c>
      <c r="B102" s="2" t="s">
        <v>192</v>
      </c>
      <c r="C102" s="3">
        <v>1</v>
      </c>
      <c r="D102" s="7" t="s">
        <v>84</v>
      </c>
      <c r="E102" s="9" t="s">
        <v>676</v>
      </c>
      <c r="F102" s="9" t="s">
        <v>677</v>
      </c>
    </row>
    <row r="103" spans="1:6" ht="30" customHeight="1">
      <c r="A103" s="4"/>
      <c r="B103" s="2"/>
      <c r="C103" s="3"/>
      <c r="D103" s="7"/>
    </row>
    <row r="104" spans="1:6" ht="30" customHeight="1">
      <c r="A104" s="4"/>
      <c r="B104" s="2"/>
      <c r="C104" s="3"/>
      <c r="D104" s="7"/>
    </row>
    <row r="105" spans="1:6" ht="24.95" customHeight="1">
      <c r="A105" s="4" t="s">
        <v>414</v>
      </c>
      <c r="B105" s="2" t="s">
        <v>193</v>
      </c>
      <c r="C105" s="3">
        <v>5</v>
      </c>
      <c r="D105" s="7" t="s">
        <v>85</v>
      </c>
      <c r="E105" s="24" t="s">
        <v>680</v>
      </c>
      <c r="F105" s="24" t="s">
        <v>678</v>
      </c>
    </row>
    <row r="106" spans="1:6" ht="30" customHeight="1">
      <c r="E106" s="23"/>
      <c r="F106" s="23"/>
    </row>
    <row r="107" spans="1:6" ht="30" customHeight="1">
      <c r="E107" s="23"/>
      <c r="F107" s="23"/>
    </row>
    <row r="108" spans="1:6" ht="30" customHeight="1">
      <c r="E108" s="23"/>
      <c r="F108" s="23"/>
    </row>
    <row r="109" spans="1:6" ht="30" customHeight="1">
      <c r="E109" s="23"/>
      <c r="F109" s="23"/>
    </row>
    <row r="110" spans="1:6" ht="30" customHeight="1">
      <c r="E110" s="23"/>
      <c r="F110" s="23"/>
    </row>
    <row r="111" spans="1:6" ht="30" customHeight="1">
      <c r="E111" s="23"/>
      <c r="F111" s="23"/>
    </row>
    <row r="112" spans="1:6" ht="30" customHeight="1">
      <c r="E112" s="23"/>
      <c r="F112" s="23"/>
    </row>
    <row r="113" spans="5:6" ht="30" customHeight="1">
      <c r="E113" s="23"/>
      <c r="F113" s="23"/>
    </row>
    <row r="114" spans="5:6" ht="30" customHeight="1">
      <c r="E114" s="23"/>
      <c r="F114" s="23"/>
    </row>
    <row r="115" spans="5:6" ht="30" customHeight="1">
      <c r="E115" s="23"/>
      <c r="F115" s="23"/>
    </row>
    <row r="116" spans="5:6" ht="30" customHeight="1">
      <c r="E116" s="23"/>
      <c r="F116" s="23"/>
    </row>
    <row r="117" spans="5:6" ht="30" customHeight="1">
      <c r="E117" s="23"/>
      <c r="F117" s="23"/>
    </row>
    <row r="118" spans="5:6" ht="30" customHeight="1">
      <c r="E118" s="23"/>
      <c r="F118" s="23"/>
    </row>
    <row r="119" spans="5:6" ht="30" customHeight="1">
      <c r="E119" s="23"/>
      <c r="F119" s="23"/>
    </row>
    <row r="120" spans="5:6" ht="30" customHeight="1">
      <c r="E120" s="23"/>
      <c r="F120" s="23"/>
    </row>
    <row r="121" spans="5:6" ht="30" customHeight="1">
      <c r="E121" s="23"/>
      <c r="F121" s="23"/>
    </row>
    <row r="122" spans="5:6" ht="30" customHeight="1">
      <c r="E122" s="23"/>
      <c r="F122" s="23"/>
    </row>
    <row r="123" spans="5:6" ht="30" customHeight="1">
      <c r="E123" s="23"/>
      <c r="F123" s="23"/>
    </row>
    <row r="124" spans="5:6" ht="30" customHeight="1">
      <c r="E124" s="23"/>
      <c r="F124" s="23"/>
    </row>
    <row r="125" spans="5:6" ht="30" customHeight="1">
      <c r="E125" s="23"/>
      <c r="F125" s="23"/>
    </row>
    <row r="126" spans="5:6" ht="30" customHeight="1">
      <c r="E126" s="23"/>
      <c r="F126" s="23"/>
    </row>
    <row r="127" spans="5:6" ht="30" customHeight="1">
      <c r="E127" s="23"/>
      <c r="F127" s="23"/>
    </row>
    <row r="128" spans="5:6" ht="30" customHeight="1">
      <c r="E128" s="23"/>
      <c r="F128" s="23"/>
    </row>
    <row r="129" spans="5:6" ht="30" customHeight="1">
      <c r="E129" s="23"/>
      <c r="F129" s="23"/>
    </row>
    <row r="130" spans="5:6" ht="30" customHeight="1">
      <c r="E130" s="23"/>
      <c r="F130" s="23"/>
    </row>
    <row r="131" spans="5:6" ht="30" customHeight="1">
      <c r="E131" s="23"/>
      <c r="F131" s="23"/>
    </row>
    <row r="132" spans="5:6" ht="30" customHeight="1">
      <c r="E132" s="23"/>
      <c r="F132" s="23"/>
    </row>
    <row r="133" spans="5:6" ht="30" customHeight="1">
      <c r="E133" s="23"/>
      <c r="F133" s="23"/>
    </row>
    <row r="134" spans="5:6" ht="30" customHeight="1">
      <c r="E134" s="23"/>
      <c r="F134" s="23"/>
    </row>
    <row r="135" spans="5:6" ht="30" customHeight="1">
      <c r="E135" s="23"/>
      <c r="F135" s="23"/>
    </row>
    <row r="136" spans="5:6" ht="30" customHeight="1">
      <c r="E136" s="23"/>
      <c r="F136" s="23"/>
    </row>
    <row r="137" spans="5:6" ht="30" customHeight="1">
      <c r="E137" s="23"/>
      <c r="F137" s="23"/>
    </row>
    <row r="138" spans="5:6" ht="30" customHeight="1">
      <c r="E138" s="23"/>
      <c r="F138" s="23"/>
    </row>
    <row r="139" spans="5:6" ht="30" customHeight="1">
      <c r="E139" s="23"/>
      <c r="F139" s="23"/>
    </row>
    <row r="140" spans="5:6" ht="30" customHeight="1">
      <c r="E140" s="23"/>
      <c r="F140" s="23"/>
    </row>
    <row r="141" spans="5:6" ht="30" customHeight="1">
      <c r="E141" s="23"/>
      <c r="F141" s="23"/>
    </row>
    <row r="142" spans="5:6" ht="30" customHeight="1">
      <c r="E142" s="23"/>
      <c r="F142" s="23"/>
    </row>
    <row r="143" spans="5:6" ht="30" customHeight="1">
      <c r="E143" s="23"/>
      <c r="F143" s="23"/>
    </row>
    <row r="144" spans="5:6" ht="30" customHeight="1">
      <c r="E144" s="23"/>
      <c r="F144" s="23"/>
    </row>
    <row r="145" spans="5:6" ht="30" customHeight="1">
      <c r="E145" s="23"/>
      <c r="F145" s="23"/>
    </row>
    <row r="146" spans="5:6" ht="30" customHeight="1">
      <c r="E146" s="23"/>
      <c r="F146" s="23"/>
    </row>
    <row r="147" spans="5:6" ht="30" customHeight="1">
      <c r="E147" s="23"/>
      <c r="F147" s="23"/>
    </row>
    <row r="148" spans="5:6" ht="30" customHeight="1">
      <c r="E148" s="23"/>
      <c r="F148" s="23"/>
    </row>
    <row r="149" spans="5:6" ht="30" customHeight="1">
      <c r="E149" s="23"/>
      <c r="F149" s="23"/>
    </row>
    <row r="150" spans="5:6" ht="30" customHeight="1">
      <c r="E150" s="23"/>
      <c r="F150" s="23"/>
    </row>
    <row r="151" spans="5:6" ht="30" customHeight="1">
      <c r="E151" s="23"/>
      <c r="F151" s="23"/>
    </row>
    <row r="152" spans="5:6" ht="30" customHeight="1">
      <c r="E152" s="23"/>
      <c r="F152" s="23"/>
    </row>
    <row r="153" spans="5:6" ht="30" customHeight="1">
      <c r="E153" s="23"/>
      <c r="F153" s="23"/>
    </row>
    <row r="154" spans="5:6" ht="30" customHeight="1">
      <c r="E154" s="23"/>
      <c r="F154" s="23"/>
    </row>
    <row r="155" spans="5:6" ht="30" customHeight="1">
      <c r="E155" s="23"/>
      <c r="F155" s="23"/>
    </row>
    <row r="156" spans="5:6" ht="30" customHeight="1">
      <c r="E156" s="23"/>
      <c r="F156" s="23"/>
    </row>
    <row r="157" spans="5:6" ht="30" customHeight="1">
      <c r="E157" s="23"/>
      <c r="F157" s="23"/>
    </row>
    <row r="158" spans="5:6" ht="30" customHeight="1">
      <c r="E158" s="23"/>
      <c r="F158" s="23"/>
    </row>
    <row r="159" spans="5:6" ht="30" customHeight="1">
      <c r="E159" s="23"/>
      <c r="F159" s="23"/>
    </row>
    <row r="160" spans="5:6" ht="30" customHeight="1">
      <c r="E160" s="23"/>
      <c r="F160" s="23"/>
    </row>
    <row r="161" spans="5:6" ht="30" customHeight="1">
      <c r="E161" s="23"/>
      <c r="F161" s="23"/>
    </row>
    <row r="162" spans="5:6" ht="30" customHeight="1">
      <c r="E162" s="23"/>
      <c r="F162" s="23"/>
    </row>
    <row r="163" spans="5:6" ht="30" customHeight="1">
      <c r="E163" s="23"/>
      <c r="F163" s="23"/>
    </row>
    <row r="164" spans="5:6" ht="30" customHeight="1">
      <c r="E164" s="23"/>
      <c r="F164" s="23"/>
    </row>
    <row r="165" spans="5:6" ht="30" customHeight="1">
      <c r="E165" s="23"/>
      <c r="F165" s="23"/>
    </row>
    <row r="166" spans="5:6" ht="30" customHeight="1">
      <c r="E166" s="23"/>
      <c r="F166" s="23"/>
    </row>
    <row r="167" spans="5:6" ht="30" customHeight="1">
      <c r="E167" s="23"/>
      <c r="F167" s="23"/>
    </row>
    <row r="168" spans="5:6" ht="30" customHeight="1">
      <c r="E168" s="23"/>
      <c r="F168" s="23"/>
    </row>
    <row r="169" spans="5:6" ht="30" customHeight="1">
      <c r="E169" s="23"/>
      <c r="F169" s="23"/>
    </row>
    <row r="170" spans="5:6" ht="30" customHeight="1">
      <c r="E170" s="23"/>
      <c r="F170" s="23"/>
    </row>
    <row r="171" spans="5:6" ht="30" customHeight="1">
      <c r="E171" s="23"/>
      <c r="F171" s="23"/>
    </row>
    <row r="172" spans="5:6" ht="30" customHeight="1">
      <c r="E172" s="23"/>
      <c r="F172" s="23"/>
    </row>
    <row r="173" spans="5:6" ht="30" customHeight="1">
      <c r="E173" s="23"/>
      <c r="F173" s="23"/>
    </row>
    <row r="174" spans="5:6" ht="30" customHeight="1">
      <c r="E174" s="23"/>
      <c r="F174" s="23"/>
    </row>
    <row r="175" spans="5:6" ht="30" customHeight="1">
      <c r="E175" s="23"/>
      <c r="F175" s="23"/>
    </row>
    <row r="176" spans="5:6" ht="30" customHeight="1">
      <c r="E176" s="23"/>
      <c r="F176" s="23"/>
    </row>
    <row r="177" spans="5:6" ht="30" customHeight="1">
      <c r="E177" s="23"/>
      <c r="F177" s="23"/>
    </row>
    <row r="178" spans="5:6" ht="30" customHeight="1">
      <c r="E178" s="23"/>
      <c r="F178" s="23"/>
    </row>
    <row r="179" spans="5:6" ht="30" customHeight="1">
      <c r="E179" s="23"/>
      <c r="F179" s="23"/>
    </row>
    <row r="180" spans="5:6" ht="30" customHeight="1">
      <c r="E180" s="23"/>
      <c r="F180" s="23"/>
    </row>
    <row r="181" spans="5:6" ht="30" customHeight="1">
      <c r="E181" s="23"/>
      <c r="F181" s="23"/>
    </row>
    <row r="182" spans="5:6" ht="30" customHeight="1">
      <c r="E182" s="23"/>
      <c r="F182" s="23"/>
    </row>
    <row r="183" spans="5:6" ht="30" customHeight="1">
      <c r="E183" s="23"/>
      <c r="F183" s="23"/>
    </row>
    <row r="184" spans="5:6" ht="30" customHeight="1">
      <c r="E184" s="23"/>
      <c r="F184" s="23"/>
    </row>
    <row r="185" spans="5:6" ht="30" customHeight="1">
      <c r="E185" s="23"/>
      <c r="F185" s="23"/>
    </row>
    <row r="186" spans="5:6" ht="30" customHeight="1">
      <c r="E186" s="23"/>
      <c r="F186" s="23"/>
    </row>
    <row r="187" spans="5:6" ht="30" customHeight="1">
      <c r="E187" s="23"/>
      <c r="F187" s="23"/>
    </row>
    <row r="188" spans="5:6" ht="30" customHeight="1">
      <c r="E188" s="23"/>
      <c r="F188" s="23"/>
    </row>
    <row r="189" spans="5:6" ht="30" customHeight="1">
      <c r="E189" s="23"/>
      <c r="F189" s="23"/>
    </row>
    <row r="190" spans="5:6" ht="30" customHeight="1">
      <c r="E190" s="23"/>
      <c r="F190" s="23"/>
    </row>
    <row r="191" spans="5:6" ht="30" customHeight="1">
      <c r="E191" s="23"/>
      <c r="F191" s="23"/>
    </row>
    <row r="192" spans="5:6" ht="30" customHeight="1">
      <c r="E192" s="23"/>
      <c r="F192" s="23"/>
    </row>
    <row r="193" spans="5:6" ht="30" customHeight="1">
      <c r="E193" s="23"/>
      <c r="F193" s="23"/>
    </row>
    <row r="194" spans="5:6" ht="30" customHeight="1">
      <c r="E194" s="23"/>
      <c r="F194" s="23"/>
    </row>
    <row r="195" spans="5:6" ht="30" customHeight="1">
      <c r="E195" s="23"/>
      <c r="F195" s="23"/>
    </row>
    <row r="196" spans="5:6" ht="30" customHeight="1">
      <c r="E196" s="23"/>
      <c r="F196" s="23"/>
    </row>
    <row r="197" spans="5:6" ht="30" customHeight="1">
      <c r="E197" s="23"/>
      <c r="F197" s="23"/>
    </row>
    <row r="198" spans="5:6" ht="30" customHeight="1">
      <c r="E198" s="23"/>
      <c r="F198" s="23"/>
    </row>
    <row r="199" spans="5:6" ht="30" customHeight="1">
      <c r="E199" s="23"/>
      <c r="F199" s="23"/>
    </row>
    <row r="200" spans="5:6" ht="30" customHeight="1">
      <c r="E200" s="23"/>
      <c r="F200" s="23"/>
    </row>
    <row r="201" spans="5:6" ht="30" customHeight="1">
      <c r="E201" s="23"/>
      <c r="F201" s="23"/>
    </row>
    <row r="202" spans="5:6" ht="30" customHeight="1">
      <c r="E202" s="23"/>
      <c r="F202" s="23"/>
    </row>
    <row r="203" spans="5:6" ht="30" customHeight="1">
      <c r="E203" s="23"/>
      <c r="F203" s="23"/>
    </row>
    <row r="204" spans="5:6" ht="30" customHeight="1">
      <c r="E204" s="23"/>
      <c r="F204" s="23"/>
    </row>
    <row r="205" spans="5:6" ht="30" customHeight="1">
      <c r="E205" s="23"/>
      <c r="F205" s="23"/>
    </row>
    <row r="206" spans="5:6" ht="30" customHeight="1">
      <c r="E206" s="23"/>
      <c r="F206" s="23"/>
    </row>
    <row r="207" spans="5:6" ht="30" customHeight="1">
      <c r="E207" s="23"/>
      <c r="F207" s="23"/>
    </row>
    <row r="208" spans="5:6" ht="30" customHeight="1">
      <c r="E208" s="23"/>
      <c r="F208" s="23"/>
    </row>
    <row r="209" spans="5:6" ht="30" customHeight="1">
      <c r="E209" s="23"/>
      <c r="F209" s="23"/>
    </row>
    <row r="210" spans="5:6" ht="30" customHeight="1">
      <c r="E210" s="23"/>
      <c r="F210" s="23"/>
    </row>
    <row r="211" spans="5:6" ht="30" customHeight="1">
      <c r="E211" s="23"/>
      <c r="F211" s="23"/>
    </row>
    <row r="212" spans="5:6" ht="30" customHeight="1">
      <c r="E212" s="23"/>
      <c r="F212" s="23"/>
    </row>
    <row r="213" spans="5:6" ht="30" customHeight="1">
      <c r="E213" s="23"/>
      <c r="F213" s="23"/>
    </row>
    <row r="214" spans="5:6" ht="30" customHeight="1">
      <c r="E214" s="23"/>
      <c r="F214" s="23"/>
    </row>
    <row r="215" spans="5:6" ht="30" customHeight="1">
      <c r="E215" s="23"/>
      <c r="F215" s="23"/>
    </row>
    <row r="216" spans="5:6" ht="30" customHeight="1">
      <c r="E216" s="23"/>
      <c r="F216" s="23"/>
    </row>
    <row r="217" spans="5:6" ht="30" customHeight="1">
      <c r="E217" s="23"/>
      <c r="F217" s="23"/>
    </row>
    <row r="218" spans="5:6" ht="30" customHeight="1">
      <c r="E218" s="23"/>
      <c r="F218" s="23"/>
    </row>
    <row r="219" spans="5:6" ht="30" customHeight="1">
      <c r="E219" s="23"/>
      <c r="F219" s="23"/>
    </row>
    <row r="220" spans="5:6" ht="30" customHeight="1">
      <c r="E220" s="23"/>
      <c r="F220" s="23"/>
    </row>
    <row r="221" spans="5:6" ht="30" customHeight="1">
      <c r="E221" s="23"/>
      <c r="F221" s="23"/>
    </row>
    <row r="222" spans="5:6" ht="30" customHeight="1">
      <c r="E222" s="23"/>
      <c r="F222" s="23"/>
    </row>
    <row r="223" spans="5:6" ht="30" customHeight="1">
      <c r="E223" s="23"/>
      <c r="F223" s="23"/>
    </row>
    <row r="224" spans="5:6" ht="30" customHeight="1">
      <c r="E224" s="23"/>
      <c r="F224" s="23"/>
    </row>
    <row r="225" spans="5:6" ht="30" customHeight="1">
      <c r="E225" s="23"/>
      <c r="F225" s="23"/>
    </row>
    <row r="226" spans="5:6" ht="30" customHeight="1">
      <c r="E226" s="23"/>
      <c r="F226" s="23"/>
    </row>
    <row r="227" spans="5:6" ht="30" customHeight="1">
      <c r="E227" s="23"/>
      <c r="F227" s="23"/>
    </row>
    <row r="228" spans="5:6" ht="30" customHeight="1">
      <c r="E228" s="23"/>
      <c r="F228" s="23"/>
    </row>
    <row r="229" spans="5:6" ht="30" customHeight="1">
      <c r="E229" s="23"/>
      <c r="F229" s="23"/>
    </row>
    <row r="230" spans="5:6" ht="30" customHeight="1">
      <c r="E230" s="23"/>
      <c r="F230" s="23"/>
    </row>
    <row r="231" spans="5:6" ht="30" customHeight="1">
      <c r="E231" s="23"/>
      <c r="F231" s="23"/>
    </row>
    <row r="232" spans="5:6" ht="30" customHeight="1">
      <c r="E232" s="23"/>
      <c r="F232" s="23"/>
    </row>
    <row r="233" spans="5:6" ht="30" customHeight="1">
      <c r="E233" s="23"/>
      <c r="F233" s="23"/>
    </row>
    <row r="234" spans="5:6" ht="30" customHeight="1">
      <c r="E234" s="23"/>
      <c r="F234" s="23"/>
    </row>
    <row r="235" spans="5:6" ht="30" customHeight="1">
      <c r="E235" s="23"/>
      <c r="F235" s="23"/>
    </row>
    <row r="236" spans="5:6" ht="30" customHeight="1">
      <c r="E236" s="23"/>
      <c r="F236" s="23"/>
    </row>
    <row r="237" spans="5:6" ht="30" customHeight="1">
      <c r="E237" s="23"/>
      <c r="F237" s="23"/>
    </row>
    <row r="238" spans="5:6" ht="30" customHeight="1">
      <c r="E238" s="23"/>
      <c r="F238" s="23"/>
    </row>
    <row r="239" spans="5:6" ht="30" customHeight="1">
      <c r="E239" s="23"/>
      <c r="F239" s="23"/>
    </row>
    <row r="240" spans="5:6" ht="30" customHeight="1">
      <c r="E240" s="23"/>
      <c r="F240" s="23"/>
    </row>
    <row r="241" spans="5:6" ht="30" customHeight="1">
      <c r="E241" s="23"/>
      <c r="F241" s="23"/>
    </row>
    <row r="242" spans="5:6" ht="30" customHeight="1">
      <c r="E242" s="23"/>
      <c r="F242" s="23"/>
    </row>
    <row r="243" spans="5:6" ht="30" customHeight="1">
      <c r="E243" s="23"/>
      <c r="F243" s="23"/>
    </row>
    <row r="244" spans="5:6" ht="30" customHeight="1">
      <c r="E244" s="23"/>
      <c r="F244" s="23"/>
    </row>
    <row r="245" spans="5:6" ht="30" customHeight="1">
      <c r="E245" s="23"/>
      <c r="F245" s="23"/>
    </row>
    <row r="246" spans="5:6" ht="30" customHeight="1">
      <c r="E246" s="23"/>
      <c r="F246" s="23"/>
    </row>
    <row r="247" spans="5:6" ht="30" customHeight="1">
      <c r="E247" s="23"/>
      <c r="F247" s="23"/>
    </row>
    <row r="248" spans="5:6" ht="30" customHeight="1">
      <c r="E248" s="23"/>
      <c r="F248" s="23"/>
    </row>
    <row r="249" spans="5:6" ht="30" customHeight="1">
      <c r="E249" s="23"/>
      <c r="F249" s="23"/>
    </row>
    <row r="250" spans="5:6" ht="30" customHeight="1">
      <c r="E250" s="23"/>
      <c r="F250" s="23"/>
    </row>
    <row r="251" spans="5:6" ht="30" customHeight="1">
      <c r="E251" s="23"/>
      <c r="F251" s="23"/>
    </row>
    <row r="252" spans="5:6" ht="30" customHeight="1">
      <c r="E252" s="23"/>
      <c r="F252" s="23"/>
    </row>
    <row r="253" spans="5:6" ht="30" customHeight="1">
      <c r="E253" s="23"/>
      <c r="F253" s="23"/>
    </row>
    <row r="254" spans="5:6" ht="30" customHeight="1">
      <c r="E254" s="23"/>
      <c r="F254" s="23"/>
    </row>
    <row r="255" spans="5:6" ht="30" customHeight="1">
      <c r="E255" s="23"/>
      <c r="F255" s="23"/>
    </row>
    <row r="256" spans="5:6" ht="30" customHeight="1">
      <c r="E256" s="23"/>
      <c r="F256" s="23"/>
    </row>
    <row r="257" spans="5:6" ht="30" customHeight="1">
      <c r="E257" s="23"/>
      <c r="F257" s="23"/>
    </row>
    <row r="258" spans="5:6" ht="30" customHeight="1">
      <c r="E258" s="23"/>
      <c r="F258" s="23"/>
    </row>
    <row r="259" spans="5:6" ht="30" customHeight="1">
      <c r="E259" s="23"/>
      <c r="F259" s="23"/>
    </row>
    <row r="260" spans="5:6" ht="30" customHeight="1">
      <c r="E260" s="23"/>
      <c r="F260" s="23"/>
    </row>
    <row r="261" spans="5:6" ht="30" customHeight="1">
      <c r="E261" s="23"/>
      <c r="F261" s="23"/>
    </row>
    <row r="262" spans="5:6" ht="30" customHeight="1">
      <c r="E262" s="23"/>
      <c r="F262" s="23"/>
    </row>
    <row r="263" spans="5:6" ht="30" customHeight="1">
      <c r="E263" s="23"/>
      <c r="F263" s="23"/>
    </row>
    <row r="264" spans="5:6" ht="30" customHeight="1">
      <c r="E264" s="23"/>
      <c r="F264" s="23"/>
    </row>
    <row r="265" spans="5:6" ht="30" customHeight="1">
      <c r="E265" s="23"/>
      <c r="F265" s="23"/>
    </row>
    <row r="266" spans="5:6" ht="30" customHeight="1">
      <c r="E266" s="23"/>
      <c r="F266" s="23"/>
    </row>
    <row r="267" spans="5:6" ht="30" customHeight="1">
      <c r="E267" s="23"/>
      <c r="F267" s="23"/>
    </row>
    <row r="268" spans="5:6" ht="30" customHeight="1">
      <c r="E268" s="23"/>
      <c r="F268" s="23"/>
    </row>
    <row r="269" spans="5:6" ht="30" customHeight="1">
      <c r="E269" s="23"/>
      <c r="F269" s="23"/>
    </row>
    <row r="270" spans="5:6" ht="30" customHeight="1">
      <c r="E270" s="23"/>
      <c r="F270" s="23"/>
    </row>
    <row r="271" spans="5:6" ht="30" customHeight="1">
      <c r="E271" s="23"/>
      <c r="F271" s="23"/>
    </row>
    <row r="272" spans="5:6" ht="30" customHeight="1">
      <c r="E272" s="23"/>
      <c r="F272" s="23"/>
    </row>
    <row r="273" spans="5:6" ht="30" customHeight="1">
      <c r="E273" s="23"/>
      <c r="F273" s="23"/>
    </row>
    <row r="274" spans="5:6" ht="30" customHeight="1">
      <c r="E274" s="23"/>
      <c r="F274" s="23"/>
    </row>
    <row r="275" spans="5:6" ht="30" customHeight="1">
      <c r="E275" s="23"/>
      <c r="F275" s="23"/>
    </row>
    <row r="276" spans="5:6" ht="30" customHeight="1">
      <c r="E276" s="23"/>
      <c r="F276" s="23"/>
    </row>
    <row r="277" spans="5:6" ht="30" customHeight="1">
      <c r="E277" s="23"/>
      <c r="F277" s="23"/>
    </row>
    <row r="278" spans="5:6" ht="30" customHeight="1">
      <c r="E278" s="23"/>
      <c r="F278" s="23"/>
    </row>
    <row r="279" spans="5:6" ht="30" customHeight="1">
      <c r="E279" s="23"/>
      <c r="F279" s="23"/>
    </row>
    <row r="280" spans="5:6" ht="30" customHeight="1">
      <c r="E280" s="23"/>
      <c r="F280" s="23"/>
    </row>
    <row r="281" spans="5:6" ht="30" customHeight="1">
      <c r="E281" s="23"/>
      <c r="F281" s="23"/>
    </row>
    <row r="282" spans="5:6" ht="30" customHeight="1">
      <c r="E282" s="23"/>
      <c r="F282" s="23"/>
    </row>
    <row r="283" spans="5:6" ht="30" customHeight="1">
      <c r="E283" s="23"/>
      <c r="F283" s="23"/>
    </row>
    <row r="284" spans="5:6" ht="30" customHeight="1">
      <c r="E284" s="23"/>
      <c r="F284" s="23"/>
    </row>
    <row r="285" spans="5:6" ht="30" customHeight="1">
      <c r="E285" s="23"/>
      <c r="F285" s="23"/>
    </row>
    <row r="286" spans="5:6" ht="30" customHeight="1">
      <c r="E286" s="23"/>
      <c r="F286" s="23"/>
    </row>
    <row r="287" spans="5:6" ht="30" customHeight="1">
      <c r="E287" s="23"/>
      <c r="F287" s="23"/>
    </row>
    <row r="288" spans="5:6" ht="30" customHeight="1">
      <c r="E288" s="23"/>
      <c r="F288" s="23"/>
    </row>
    <row r="289" spans="5:6" ht="30" customHeight="1">
      <c r="E289" s="23"/>
      <c r="F289" s="23"/>
    </row>
    <row r="290" spans="5:6" ht="30" customHeight="1">
      <c r="E290" s="23"/>
      <c r="F290" s="23"/>
    </row>
    <row r="291" spans="5:6" ht="30" customHeight="1">
      <c r="E291" s="23"/>
      <c r="F291" s="23"/>
    </row>
    <row r="292" spans="5:6" ht="30" customHeight="1">
      <c r="E292" s="23"/>
      <c r="F292" s="23"/>
    </row>
    <row r="293" spans="5:6" ht="30" customHeight="1">
      <c r="E293" s="23"/>
      <c r="F293" s="23"/>
    </row>
    <row r="294" spans="5:6" ht="30" customHeight="1">
      <c r="E294" s="23"/>
      <c r="F294" s="23"/>
    </row>
    <row r="295" spans="5:6" ht="30" customHeight="1">
      <c r="E295" s="23"/>
      <c r="F295" s="23"/>
    </row>
    <row r="296" spans="5:6" ht="30" customHeight="1">
      <c r="E296" s="23"/>
      <c r="F296" s="23"/>
    </row>
    <row r="297" spans="5:6" ht="30" customHeight="1">
      <c r="E297" s="23"/>
      <c r="F297" s="23"/>
    </row>
    <row r="298" spans="5:6" ht="30" customHeight="1">
      <c r="E298" s="23"/>
      <c r="F298" s="23"/>
    </row>
    <row r="299" spans="5:6" ht="30" customHeight="1">
      <c r="E299" s="23"/>
      <c r="F299" s="23"/>
    </row>
    <row r="300" spans="5:6" ht="30" customHeight="1">
      <c r="E300" s="23"/>
      <c r="F300" s="23"/>
    </row>
    <row r="301" spans="5:6" ht="30" customHeight="1">
      <c r="E301" s="23"/>
      <c r="F301" s="23"/>
    </row>
    <row r="302" spans="5:6" ht="30" customHeight="1">
      <c r="E302" s="23"/>
      <c r="F302" s="23"/>
    </row>
    <row r="303" spans="5:6" ht="30" customHeight="1">
      <c r="E303" s="23"/>
      <c r="F303" s="23"/>
    </row>
    <row r="304" spans="5:6" ht="30" customHeight="1">
      <c r="E304" s="23"/>
      <c r="F304" s="23"/>
    </row>
    <row r="305" spans="5:6" ht="30" customHeight="1">
      <c r="E305" s="23"/>
      <c r="F305" s="23"/>
    </row>
    <row r="306" spans="5:6" ht="30" customHeight="1">
      <c r="E306" s="23"/>
      <c r="F306" s="23"/>
    </row>
    <row r="307" spans="5:6" ht="30" customHeight="1">
      <c r="E307" s="23"/>
      <c r="F307" s="23"/>
    </row>
    <row r="308" spans="5:6" ht="30" customHeight="1">
      <c r="E308" s="23"/>
      <c r="F308" s="23"/>
    </row>
    <row r="309" spans="5:6" ht="30" customHeight="1">
      <c r="E309" s="23"/>
      <c r="F309" s="23"/>
    </row>
    <row r="310" spans="5:6" ht="30" customHeight="1">
      <c r="E310" s="23"/>
      <c r="F310" s="23"/>
    </row>
    <row r="311" spans="5:6" ht="30" customHeight="1">
      <c r="E311" s="23"/>
      <c r="F311" s="23"/>
    </row>
    <row r="312" spans="5:6" ht="30" customHeight="1">
      <c r="E312" s="23"/>
      <c r="F312" s="23"/>
    </row>
    <row r="313" spans="5:6" ht="30" customHeight="1">
      <c r="E313" s="23"/>
      <c r="F313" s="23"/>
    </row>
    <row r="314" spans="5:6" ht="30" customHeight="1">
      <c r="E314" s="23"/>
      <c r="F314" s="23"/>
    </row>
    <row r="315" spans="5:6" ht="30" customHeight="1">
      <c r="E315" s="23"/>
      <c r="F315" s="23"/>
    </row>
    <row r="316" spans="5:6" ht="30" customHeight="1">
      <c r="E316" s="23"/>
      <c r="F316" s="23"/>
    </row>
    <row r="317" spans="5:6" ht="30" customHeight="1">
      <c r="E317" s="23"/>
      <c r="F317" s="23"/>
    </row>
    <row r="318" spans="5:6" ht="30" customHeight="1">
      <c r="E318" s="23"/>
      <c r="F318" s="23"/>
    </row>
    <row r="319" spans="5:6" ht="30" customHeight="1">
      <c r="E319" s="23"/>
      <c r="F319" s="23"/>
    </row>
    <row r="320" spans="5:6" ht="30" customHeight="1">
      <c r="E320" s="23"/>
      <c r="F320" s="23"/>
    </row>
    <row r="321" spans="5:6" ht="30" customHeight="1">
      <c r="E321" s="23"/>
      <c r="F321" s="23"/>
    </row>
    <row r="322" spans="5:6" ht="30" customHeight="1">
      <c r="E322" s="23"/>
      <c r="F322" s="23"/>
    </row>
    <row r="323" spans="5:6" ht="30" customHeight="1">
      <c r="E323" s="23"/>
      <c r="F323" s="23"/>
    </row>
    <row r="324" spans="5:6" ht="30" customHeight="1">
      <c r="E324" s="23"/>
      <c r="F324" s="23"/>
    </row>
    <row r="325" spans="5:6" ht="30" customHeight="1">
      <c r="E325" s="23"/>
      <c r="F325" s="23"/>
    </row>
    <row r="326" spans="5:6" ht="30" customHeight="1">
      <c r="E326" s="23"/>
      <c r="F326" s="23"/>
    </row>
    <row r="327" spans="5:6" ht="30" customHeight="1">
      <c r="E327" s="23"/>
      <c r="F327" s="23"/>
    </row>
    <row r="328" spans="5:6" ht="30" customHeight="1">
      <c r="E328" s="23"/>
      <c r="F328" s="23"/>
    </row>
    <row r="329" spans="5:6" ht="30" customHeight="1">
      <c r="E329" s="23"/>
      <c r="F329" s="23"/>
    </row>
    <row r="330" spans="5:6" ht="30" customHeight="1">
      <c r="E330" s="23"/>
      <c r="F330" s="23"/>
    </row>
    <row r="331" spans="5:6" ht="30" customHeight="1">
      <c r="E331" s="23"/>
      <c r="F331" s="23"/>
    </row>
    <row r="332" spans="5:6" ht="30" customHeight="1">
      <c r="E332" s="23"/>
      <c r="F332" s="23"/>
    </row>
    <row r="333" spans="5:6" ht="30" customHeight="1">
      <c r="E333" s="23"/>
      <c r="F333" s="23"/>
    </row>
    <row r="334" spans="5:6" ht="30" customHeight="1">
      <c r="E334" s="23"/>
      <c r="F334" s="23"/>
    </row>
    <row r="335" spans="5:6" ht="30" customHeight="1">
      <c r="E335" s="23"/>
      <c r="F335" s="23"/>
    </row>
    <row r="336" spans="5:6" ht="30" customHeight="1">
      <c r="E336" s="23"/>
      <c r="F336" s="23"/>
    </row>
    <row r="337" spans="5:6" ht="30" customHeight="1">
      <c r="E337" s="23"/>
      <c r="F337" s="23"/>
    </row>
    <row r="338" spans="5:6" ht="30" customHeight="1">
      <c r="E338" s="23"/>
      <c r="F338" s="23"/>
    </row>
    <row r="339" spans="5:6" ht="30" customHeight="1">
      <c r="E339" s="23"/>
      <c r="F339" s="23"/>
    </row>
    <row r="340" spans="5:6" ht="30" customHeight="1">
      <c r="E340" s="23"/>
      <c r="F340" s="23"/>
    </row>
    <row r="341" spans="5:6" ht="30" customHeight="1">
      <c r="E341" s="23"/>
      <c r="F341" s="23"/>
    </row>
    <row r="342" spans="5:6" ht="30" customHeight="1">
      <c r="E342" s="23"/>
      <c r="F342" s="23"/>
    </row>
    <row r="343" spans="5:6" ht="30" customHeight="1">
      <c r="E343" s="23"/>
      <c r="F343" s="23"/>
    </row>
    <row r="344" spans="5:6" ht="30" customHeight="1">
      <c r="E344" s="23"/>
      <c r="F344" s="23"/>
    </row>
    <row r="345" spans="5:6" ht="30" customHeight="1">
      <c r="E345" s="23"/>
      <c r="F345" s="23"/>
    </row>
    <row r="346" spans="5:6" ht="30" customHeight="1">
      <c r="E346" s="23"/>
      <c r="F346" s="23"/>
    </row>
    <row r="347" spans="5:6" ht="30" customHeight="1">
      <c r="E347" s="23"/>
      <c r="F347" s="23"/>
    </row>
    <row r="348" spans="5:6" ht="30" customHeight="1">
      <c r="E348" s="23"/>
      <c r="F348" s="23"/>
    </row>
    <row r="349" spans="5:6" ht="30" customHeight="1">
      <c r="E349" s="23"/>
      <c r="F349" s="23"/>
    </row>
    <row r="350" spans="5:6" ht="30" customHeight="1">
      <c r="E350" s="23"/>
      <c r="F350" s="23"/>
    </row>
    <row r="351" spans="5:6" ht="30" customHeight="1">
      <c r="E351" s="23"/>
      <c r="F351" s="23"/>
    </row>
    <row r="352" spans="5:6" ht="30" customHeight="1">
      <c r="E352" s="23"/>
      <c r="F352" s="23"/>
    </row>
    <row r="353" spans="5:6" ht="30" customHeight="1">
      <c r="E353" s="23"/>
      <c r="F353" s="23"/>
    </row>
    <row r="354" spans="5:6" ht="30" customHeight="1">
      <c r="E354" s="23"/>
      <c r="F354" s="23"/>
    </row>
    <row r="355" spans="5:6" ht="30" customHeight="1">
      <c r="E355" s="23"/>
      <c r="F355" s="23"/>
    </row>
    <row r="356" spans="5:6" ht="30" customHeight="1">
      <c r="E356" s="23"/>
      <c r="F356" s="23"/>
    </row>
    <row r="357" spans="5:6" ht="30" customHeight="1">
      <c r="E357" s="23"/>
      <c r="F357" s="23"/>
    </row>
    <row r="358" spans="5:6" ht="30" customHeight="1">
      <c r="E358" s="23"/>
      <c r="F358" s="23"/>
    </row>
    <row r="359" spans="5:6" ht="30" customHeight="1">
      <c r="E359" s="23"/>
      <c r="F359" s="23"/>
    </row>
    <row r="360" spans="5:6" ht="30" customHeight="1">
      <c r="E360" s="23"/>
      <c r="F360" s="23"/>
    </row>
    <row r="361" spans="5:6" ht="30" customHeight="1">
      <c r="E361" s="23"/>
      <c r="F361" s="23"/>
    </row>
    <row r="362" spans="5:6" ht="30" customHeight="1">
      <c r="E362" s="23"/>
      <c r="F362" s="23"/>
    </row>
    <row r="363" spans="5:6" ht="30" customHeight="1">
      <c r="E363" s="23"/>
      <c r="F363" s="23"/>
    </row>
    <row r="364" spans="5:6" ht="30" customHeight="1">
      <c r="E364" s="23"/>
      <c r="F364" s="23"/>
    </row>
    <row r="365" spans="5:6" ht="30" customHeight="1">
      <c r="E365" s="23"/>
      <c r="F365" s="23"/>
    </row>
    <row r="366" spans="5:6" ht="30" customHeight="1">
      <c r="E366" s="23"/>
      <c r="F366" s="23"/>
    </row>
    <row r="367" spans="5:6" ht="30" customHeight="1">
      <c r="E367" s="23"/>
      <c r="F367" s="23"/>
    </row>
    <row r="368" spans="5:6" ht="30" customHeight="1">
      <c r="E368" s="23"/>
      <c r="F368" s="23"/>
    </row>
    <row r="369" spans="5:6" ht="30" customHeight="1">
      <c r="E369" s="23"/>
      <c r="F369" s="23"/>
    </row>
    <row r="370" spans="5:6" ht="30" customHeight="1">
      <c r="E370" s="23"/>
      <c r="F370" s="23"/>
    </row>
    <row r="371" spans="5:6" ht="30" customHeight="1">
      <c r="E371" s="23"/>
      <c r="F371" s="23"/>
    </row>
    <row r="372" spans="5:6" ht="30" customHeight="1">
      <c r="E372" s="23"/>
      <c r="F372" s="23"/>
    </row>
    <row r="373" spans="5:6" ht="30" customHeight="1">
      <c r="E373" s="23"/>
      <c r="F373" s="23"/>
    </row>
    <row r="374" spans="5:6" ht="30" customHeight="1">
      <c r="E374" s="23"/>
      <c r="F374" s="23"/>
    </row>
    <row r="375" spans="5:6" ht="30" customHeight="1">
      <c r="E375" s="23"/>
      <c r="F375" s="23"/>
    </row>
    <row r="376" spans="5:6" ht="30" customHeight="1">
      <c r="E376" s="23"/>
      <c r="F376" s="23"/>
    </row>
    <row r="377" spans="5:6" ht="30" customHeight="1">
      <c r="E377" s="23"/>
      <c r="F377" s="23"/>
    </row>
    <row r="378" spans="5:6" ht="30" customHeight="1">
      <c r="E378" s="23"/>
      <c r="F378" s="23"/>
    </row>
    <row r="379" spans="5:6" ht="30" customHeight="1">
      <c r="E379" s="23"/>
      <c r="F379" s="23"/>
    </row>
    <row r="380" spans="5:6" ht="30" customHeight="1">
      <c r="E380" s="23"/>
      <c r="F380" s="23"/>
    </row>
    <row r="381" spans="5:6" ht="30" customHeight="1">
      <c r="E381" s="23"/>
      <c r="F381" s="23"/>
    </row>
    <row r="382" spans="5:6" ht="30" customHeight="1">
      <c r="E382" s="23"/>
      <c r="F382" s="23"/>
    </row>
    <row r="383" spans="5:6" ht="30" customHeight="1">
      <c r="E383" s="23"/>
      <c r="F383" s="23"/>
    </row>
    <row r="384" spans="5:6" ht="30" customHeight="1">
      <c r="E384" s="23"/>
      <c r="F384" s="23"/>
    </row>
    <row r="385" spans="5:6" ht="30" customHeight="1">
      <c r="E385" s="23"/>
      <c r="F385" s="23"/>
    </row>
    <row r="386" spans="5:6" ht="30" customHeight="1">
      <c r="E386" s="23"/>
      <c r="F386" s="23"/>
    </row>
    <row r="387" spans="5:6" ht="30" customHeight="1">
      <c r="E387" s="23"/>
      <c r="F387" s="23"/>
    </row>
    <row r="388" spans="5:6" ht="30" customHeight="1">
      <c r="E388" s="23"/>
      <c r="F388" s="23"/>
    </row>
    <row r="389" spans="5:6" ht="30" customHeight="1">
      <c r="E389" s="23"/>
      <c r="F389" s="23"/>
    </row>
    <row r="390" spans="5:6" ht="30" customHeight="1">
      <c r="E390" s="23"/>
      <c r="F390" s="23"/>
    </row>
    <row r="391" spans="5:6" ht="30" customHeight="1">
      <c r="E391" s="23"/>
      <c r="F391" s="23"/>
    </row>
    <row r="392" spans="5:6" ht="30" customHeight="1">
      <c r="E392" s="23"/>
      <c r="F392" s="23"/>
    </row>
    <row r="393" spans="5:6" ht="30" customHeight="1">
      <c r="E393" s="23"/>
      <c r="F393" s="23"/>
    </row>
    <row r="394" spans="5:6" ht="30" customHeight="1">
      <c r="E394" s="23"/>
      <c r="F394" s="23"/>
    </row>
    <row r="395" spans="5:6" ht="30" customHeight="1">
      <c r="E395" s="23"/>
      <c r="F395" s="23"/>
    </row>
    <row r="396" spans="5:6" ht="30" customHeight="1">
      <c r="E396" s="23"/>
      <c r="F396" s="23"/>
    </row>
    <row r="397" spans="5:6" ht="30" customHeight="1">
      <c r="E397" s="23"/>
      <c r="F397" s="23"/>
    </row>
    <row r="398" spans="5:6" ht="30" customHeight="1">
      <c r="E398" s="23"/>
      <c r="F398" s="23"/>
    </row>
    <row r="399" spans="5:6" ht="30" customHeight="1">
      <c r="E399" s="23"/>
      <c r="F399" s="23"/>
    </row>
    <row r="400" spans="5:6" ht="30" customHeight="1">
      <c r="E400" s="23"/>
      <c r="F400" s="23"/>
    </row>
    <row r="401" spans="5:6" ht="30" customHeight="1">
      <c r="E401" s="23"/>
      <c r="F401" s="23"/>
    </row>
    <row r="402" spans="5:6" ht="30" customHeight="1">
      <c r="E402" s="23"/>
      <c r="F402" s="23"/>
    </row>
    <row r="403" spans="5:6" ht="30" customHeight="1">
      <c r="E403" s="23"/>
      <c r="F403" s="23"/>
    </row>
    <row r="404" spans="5:6" ht="30" customHeight="1">
      <c r="E404" s="23"/>
      <c r="F404" s="23"/>
    </row>
    <row r="405" spans="5:6" ht="30" customHeight="1">
      <c r="E405" s="23"/>
      <c r="F405" s="23"/>
    </row>
    <row r="406" spans="5:6" ht="30" customHeight="1">
      <c r="E406" s="23"/>
      <c r="F406" s="23"/>
    </row>
    <row r="407" spans="5:6" ht="30" customHeight="1">
      <c r="E407" s="23"/>
      <c r="F407" s="23"/>
    </row>
    <row r="408" spans="5:6" ht="30" customHeight="1">
      <c r="E408" s="23"/>
      <c r="F408" s="23"/>
    </row>
    <row r="409" spans="5:6" ht="30" customHeight="1">
      <c r="E409" s="23"/>
      <c r="F409" s="23"/>
    </row>
    <row r="410" spans="5:6" ht="30" customHeight="1">
      <c r="E410" s="23"/>
      <c r="F410" s="23"/>
    </row>
  </sheetData>
  <phoneticPr fontId="3" type="noConversion"/>
  <conditionalFormatting sqref="I85:I86">
    <cfRule type="duplicateValues" dxfId="190" priority="282"/>
    <cfRule type="duplicateValues" dxfId="189" priority="283"/>
    <cfRule type="duplicateValues" dxfId="188" priority="284"/>
    <cfRule type="duplicateValues" dxfId="187" priority="285"/>
  </conditionalFormatting>
  <conditionalFormatting sqref="E1:F1">
    <cfRule type="duplicateValues" dxfId="186" priority="275" stopIfTrue="1"/>
    <cfRule type="duplicateValues" dxfId="185" priority="276" stopIfTrue="1"/>
    <cfRule type="duplicateValues" dxfId="184" priority="277" stopIfTrue="1"/>
    <cfRule type="duplicateValues" dxfId="183" priority="278" stopIfTrue="1"/>
    <cfRule type="duplicateValues" dxfId="182" priority="279" stopIfTrue="1"/>
    <cfRule type="duplicateValues" dxfId="181" priority="280" stopIfTrue="1"/>
    <cfRule type="duplicateValues" dxfId="180" priority="281" stopIfTrue="1"/>
  </conditionalFormatting>
  <conditionalFormatting sqref="F46:F63">
    <cfRule type="duplicateValues" dxfId="179" priority="274" stopIfTrue="1"/>
  </conditionalFormatting>
  <conditionalFormatting sqref="F58:F59">
    <cfRule type="duplicateValues" dxfId="178" priority="273" stopIfTrue="1"/>
  </conditionalFormatting>
  <conditionalFormatting sqref="E58">
    <cfRule type="duplicateValues" dxfId="177" priority="272" stopIfTrue="1"/>
  </conditionalFormatting>
  <conditionalFormatting sqref="F62">
    <cfRule type="duplicateValues" dxfId="176" priority="271" stopIfTrue="1"/>
  </conditionalFormatting>
  <conditionalFormatting sqref="E63">
    <cfRule type="duplicateValues" dxfId="175" priority="270" stopIfTrue="1"/>
  </conditionalFormatting>
  <conditionalFormatting sqref="E62">
    <cfRule type="duplicateValues" dxfId="174" priority="269" stopIfTrue="1"/>
  </conditionalFormatting>
  <conditionalFormatting sqref="F47:F64">
    <cfRule type="duplicateValues" dxfId="173" priority="268" stopIfTrue="1"/>
  </conditionalFormatting>
  <conditionalFormatting sqref="F59:F60">
    <cfRule type="duplicateValues" dxfId="172" priority="267" stopIfTrue="1"/>
  </conditionalFormatting>
  <conditionalFormatting sqref="F63">
    <cfRule type="duplicateValues" dxfId="171" priority="266" stopIfTrue="1"/>
  </conditionalFormatting>
  <conditionalFormatting sqref="E1:E29 E31:E1048576 F1:F1048576">
    <cfRule type="duplicateValues" dxfId="170" priority="260"/>
    <cfRule type="duplicateValues" dxfId="169" priority="261"/>
    <cfRule type="duplicateValues" dxfId="168" priority="262"/>
    <cfRule type="duplicateValues" dxfId="167" priority="263"/>
  </conditionalFormatting>
  <conditionalFormatting sqref="E52:E69">
    <cfRule type="duplicateValues" dxfId="166" priority="259"/>
  </conditionalFormatting>
  <conditionalFormatting sqref="F30:F34">
    <cfRule type="duplicateValues" dxfId="165" priority="257" stopIfTrue="1"/>
  </conditionalFormatting>
  <conditionalFormatting sqref="F7:F34">
    <cfRule type="duplicateValues" dxfId="164" priority="256" stopIfTrue="1"/>
  </conditionalFormatting>
  <conditionalFormatting sqref="F35:F44">
    <cfRule type="duplicateValues" dxfId="163" priority="255"/>
  </conditionalFormatting>
  <conditionalFormatting sqref="E90:E94">
    <cfRule type="duplicateValues" dxfId="162" priority="254" stopIfTrue="1"/>
  </conditionalFormatting>
  <conditionalFormatting sqref="E80:E94">
    <cfRule type="duplicateValues" dxfId="161" priority="253"/>
  </conditionalFormatting>
  <conditionalFormatting sqref="E81:E94">
    <cfRule type="duplicateValues" dxfId="160" priority="252" stopIfTrue="1"/>
  </conditionalFormatting>
  <conditionalFormatting sqref="E90:E95">
    <cfRule type="duplicateValues" dxfId="159" priority="251" stopIfTrue="1"/>
  </conditionalFormatting>
  <conditionalFormatting sqref="E79:E95">
    <cfRule type="duplicateValues" dxfId="158" priority="250"/>
  </conditionalFormatting>
  <conditionalFormatting sqref="E79">
    <cfRule type="duplicateValues" dxfId="157" priority="249"/>
  </conditionalFormatting>
  <conditionalFormatting sqref="E80:E95">
    <cfRule type="duplicateValues" dxfId="156" priority="248"/>
  </conditionalFormatting>
  <conditionalFormatting sqref="E81:E95">
    <cfRule type="duplicateValues" dxfId="155" priority="247" stopIfTrue="1"/>
  </conditionalFormatting>
  <conditionalFormatting sqref="E80">
    <cfRule type="duplicateValues" dxfId="154" priority="246"/>
  </conditionalFormatting>
  <conditionalFormatting sqref="E32:E36">
    <cfRule type="duplicateValues" dxfId="153" priority="242"/>
    <cfRule type="duplicateValues" dxfId="152" priority="243"/>
    <cfRule type="duplicateValues" dxfId="151" priority="244"/>
  </conditionalFormatting>
  <conditionalFormatting sqref="E32:E36">
    <cfRule type="duplicateValues" dxfId="150" priority="241"/>
  </conditionalFormatting>
  <conditionalFormatting sqref="E2:F2">
    <cfRule type="duplicateValues" dxfId="149" priority="231"/>
    <cfRule type="duplicateValues" dxfId="148" priority="232"/>
    <cfRule type="duplicateValues" dxfId="147" priority="233"/>
    <cfRule type="duplicateValues" dxfId="146" priority="234"/>
  </conditionalFormatting>
  <conditionalFormatting sqref="E2:F2">
    <cfRule type="duplicateValues" dxfId="145" priority="230"/>
  </conditionalFormatting>
  <conditionalFormatting sqref="E2:F2">
    <cfRule type="duplicateValues" dxfId="144" priority="227"/>
    <cfRule type="duplicateValues" dxfId="143" priority="228"/>
    <cfRule type="duplicateValues" dxfId="142" priority="229"/>
  </conditionalFormatting>
  <conditionalFormatting sqref="E20:E29">
    <cfRule type="duplicateValues" dxfId="141" priority="226" stopIfTrue="1"/>
  </conditionalFormatting>
  <conditionalFormatting sqref="E80:E89">
    <cfRule type="duplicateValues" dxfId="140" priority="220"/>
  </conditionalFormatting>
  <conditionalFormatting sqref="E90">
    <cfRule type="duplicateValues" dxfId="139" priority="217"/>
  </conditionalFormatting>
  <conditionalFormatting sqref="E89">
    <cfRule type="duplicateValues" dxfId="138" priority="216"/>
  </conditionalFormatting>
  <conditionalFormatting sqref="E77:E97">
    <cfRule type="duplicateValues" dxfId="137" priority="211"/>
    <cfRule type="duplicateValues" dxfId="136" priority="212"/>
    <cfRule type="duplicateValues" dxfId="135" priority="213"/>
  </conditionalFormatting>
  <conditionalFormatting sqref="E77:E79">
    <cfRule type="duplicateValues" dxfId="134" priority="210"/>
  </conditionalFormatting>
  <conditionalFormatting sqref="E91:E97">
    <cfRule type="duplicateValues" dxfId="133" priority="209" stopIfTrue="1"/>
  </conditionalFormatting>
  <conditionalFormatting sqref="E90:E97">
    <cfRule type="duplicateValues" dxfId="132" priority="208"/>
  </conditionalFormatting>
  <conditionalFormatting sqref="E89:E97">
    <cfRule type="duplicateValues" dxfId="131" priority="207"/>
  </conditionalFormatting>
  <conditionalFormatting sqref="E98:E104">
    <cfRule type="duplicateValues" dxfId="130" priority="202" stopIfTrue="1"/>
  </conditionalFormatting>
  <conditionalFormatting sqref="E59">
    <cfRule type="duplicateValues" dxfId="129" priority="194" stopIfTrue="1"/>
  </conditionalFormatting>
  <conditionalFormatting sqref="E64">
    <cfRule type="duplicateValues" dxfId="128" priority="193" stopIfTrue="1"/>
  </conditionalFormatting>
  <conditionalFormatting sqref="E91:E96">
    <cfRule type="duplicateValues" dxfId="127" priority="191" stopIfTrue="1"/>
  </conditionalFormatting>
  <conditionalFormatting sqref="E13:E22">
    <cfRule type="duplicateValues" dxfId="126" priority="190"/>
  </conditionalFormatting>
  <conditionalFormatting sqref="E23:E30 E32:E52">
    <cfRule type="duplicateValues" dxfId="125" priority="189"/>
  </conditionalFormatting>
  <conditionalFormatting sqref="E71:E80">
    <cfRule type="duplicateValues" dxfId="124" priority="188"/>
  </conditionalFormatting>
  <conditionalFormatting sqref="E81">
    <cfRule type="duplicateValues" dxfId="123" priority="184"/>
  </conditionalFormatting>
  <conditionalFormatting sqref="E96">
    <cfRule type="duplicateValues" dxfId="122" priority="180" stopIfTrue="1"/>
  </conditionalFormatting>
  <conditionalFormatting sqref="E27">
    <cfRule type="duplicateValues" dxfId="121" priority="177"/>
    <cfRule type="duplicateValues" dxfId="120" priority="178"/>
    <cfRule type="duplicateValues" dxfId="119" priority="179"/>
  </conditionalFormatting>
  <conditionalFormatting sqref="E10:E17">
    <cfRule type="duplicateValues" dxfId="118" priority="172"/>
    <cfRule type="duplicateValues" dxfId="117" priority="173"/>
    <cfRule type="duplicateValues" dxfId="116" priority="174"/>
  </conditionalFormatting>
  <conditionalFormatting sqref="E18:E30 E32">
    <cfRule type="duplicateValues" dxfId="115" priority="169"/>
    <cfRule type="duplicateValues" dxfId="114" priority="170"/>
    <cfRule type="duplicateValues" dxfId="113" priority="171"/>
  </conditionalFormatting>
  <conditionalFormatting sqref="E38:E86">
    <cfRule type="duplicateValues" dxfId="112" priority="166"/>
    <cfRule type="duplicateValues" dxfId="111" priority="167"/>
    <cfRule type="duplicateValues" dxfId="110" priority="168"/>
  </conditionalFormatting>
  <conditionalFormatting sqref="E53:E70">
    <cfRule type="duplicateValues" dxfId="109" priority="165"/>
  </conditionalFormatting>
  <conditionalFormatting sqref="E82:E86">
    <cfRule type="duplicateValues" dxfId="108" priority="164" stopIfTrue="1"/>
  </conditionalFormatting>
  <conditionalFormatting sqref="E81:E86">
    <cfRule type="duplicateValues" dxfId="107" priority="163"/>
  </conditionalFormatting>
  <conditionalFormatting sqref="E80:E86">
    <cfRule type="duplicateValues" dxfId="106" priority="162"/>
  </conditionalFormatting>
  <conditionalFormatting sqref="E87:E93">
    <cfRule type="duplicateValues" dxfId="105" priority="161" stopIfTrue="1"/>
  </conditionalFormatting>
  <conditionalFormatting sqref="E87:E96">
    <cfRule type="duplicateValues" dxfId="104" priority="158"/>
    <cfRule type="duplicateValues" dxfId="103" priority="159"/>
    <cfRule type="duplicateValues" dxfId="102" priority="160"/>
  </conditionalFormatting>
  <conditionalFormatting sqref="E87:E89">
    <cfRule type="duplicateValues" dxfId="101" priority="157" stopIfTrue="1"/>
  </conditionalFormatting>
  <conditionalFormatting sqref="E91:E95">
    <cfRule type="duplicateValues" dxfId="100" priority="151" stopIfTrue="1"/>
  </conditionalFormatting>
  <conditionalFormatting sqref="E87:E95">
    <cfRule type="duplicateValues" dxfId="99" priority="150"/>
  </conditionalFormatting>
  <conditionalFormatting sqref="E87:E96">
    <cfRule type="duplicateValues" dxfId="98" priority="149"/>
  </conditionalFormatting>
  <conditionalFormatting sqref="E10:E19">
    <cfRule type="duplicateValues" dxfId="97" priority="145"/>
    <cfRule type="duplicateValues" dxfId="96" priority="146"/>
    <cfRule type="duplicateValues" dxfId="95" priority="147"/>
    <cfRule type="duplicateValues" dxfId="94" priority="148"/>
  </conditionalFormatting>
  <conditionalFormatting sqref="E49">
    <cfRule type="duplicateValues" dxfId="93" priority="144" stopIfTrue="1"/>
  </conditionalFormatting>
  <conditionalFormatting sqref="E54">
    <cfRule type="duplicateValues" dxfId="92" priority="143" stopIfTrue="1"/>
  </conditionalFormatting>
  <conditionalFormatting sqref="E53">
    <cfRule type="duplicateValues" dxfId="91" priority="142" stopIfTrue="1"/>
  </conditionalFormatting>
  <conditionalFormatting sqref="E22:E67">
    <cfRule type="duplicateValues" dxfId="90" priority="138"/>
    <cfRule type="duplicateValues" dxfId="89" priority="139"/>
    <cfRule type="duplicateValues" dxfId="88" priority="140"/>
    <cfRule type="duplicateValues" dxfId="87" priority="141"/>
  </conditionalFormatting>
  <conditionalFormatting sqref="E43:E60">
    <cfRule type="duplicateValues" dxfId="86" priority="137"/>
  </conditionalFormatting>
  <conditionalFormatting sqref="E23:E27">
    <cfRule type="duplicateValues" dxfId="85" priority="134"/>
    <cfRule type="duplicateValues" dxfId="84" priority="135"/>
    <cfRule type="duplicateValues" dxfId="83" priority="136"/>
  </conditionalFormatting>
  <conditionalFormatting sqref="E23:E27">
    <cfRule type="duplicateValues" dxfId="82" priority="133"/>
  </conditionalFormatting>
  <conditionalFormatting sqref="E82:E95">
    <cfRule type="duplicateValues" dxfId="81" priority="127" stopIfTrue="1"/>
  </conditionalFormatting>
  <conditionalFormatting sqref="E80:E96">
    <cfRule type="duplicateValues" dxfId="80" priority="126"/>
  </conditionalFormatting>
  <conditionalFormatting sqref="E81:E96">
    <cfRule type="duplicateValues" dxfId="79" priority="125"/>
  </conditionalFormatting>
  <conditionalFormatting sqref="E82:E96">
    <cfRule type="duplicateValues" dxfId="78" priority="124" stopIfTrue="1"/>
  </conditionalFormatting>
  <conditionalFormatting sqref="E33:E37">
    <cfRule type="duplicateValues" dxfId="77" priority="121"/>
    <cfRule type="duplicateValues" dxfId="76" priority="122"/>
    <cfRule type="duplicateValues" dxfId="75" priority="123"/>
  </conditionalFormatting>
  <conditionalFormatting sqref="E33:E37">
    <cfRule type="duplicateValues" dxfId="74" priority="120"/>
  </conditionalFormatting>
  <conditionalFormatting sqref="E21:E30">
    <cfRule type="duplicateValues" dxfId="73" priority="116" stopIfTrue="1"/>
  </conditionalFormatting>
  <conditionalFormatting sqref="E81:E90">
    <cfRule type="duplicateValues" dxfId="72" priority="110"/>
  </conditionalFormatting>
  <conditionalFormatting sqref="E91:E93">
    <cfRule type="duplicateValues" dxfId="71" priority="107"/>
  </conditionalFormatting>
  <conditionalFormatting sqref="E78:E98">
    <cfRule type="duplicateValues" dxfId="70" priority="101"/>
    <cfRule type="duplicateValues" dxfId="69" priority="102"/>
    <cfRule type="duplicateValues" dxfId="68" priority="103"/>
  </conditionalFormatting>
  <conditionalFormatting sqref="E78:E80">
    <cfRule type="duplicateValues" dxfId="67" priority="100"/>
  </conditionalFormatting>
  <conditionalFormatting sqref="E94:E98">
    <cfRule type="duplicateValues" dxfId="66" priority="99" stopIfTrue="1"/>
  </conditionalFormatting>
  <conditionalFormatting sqref="E91:E98">
    <cfRule type="duplicateValues" dxfId="65" priority="98"/>
  </conditionalFormatting>
  <conditionalFormatting sqref="E90:E98">
    <cfRule type="duplicateValues" dxfId="64" priority="97"/>
  </conditionalFormatting>
  <conditionalFormatting sqref="E99:E105">
    <cfRule type="duplicateValues" dxfId="63" priority="92" stopIfTrue="1"/>
  </conditionalFormatting>
  <conditionalFormatting sqref="F46:F47">
    <cfRule type="duplicateValues" dxfId="62" priority="60" stopIfTrue="1"/>
  </conditionalFormatting>
  <conditionalFormatting sqref="F47">
    <cfRule type="duplicateValues" dxfId="61" priority="59" stopIfTrue="1"/>
  </conditionalFormatting>
  <conditionalFormatting sqref="F20:F34">
    <cfRule type="duplicateValues" dxfId="60" priority="57"/>
  </conditionalFormatting>
  <conditionalFormatting sqref="F45:F47">
    <cfRule type="duplicateValues" dxfId="59" priority="53"/>
  </conditionalFormatting>
  <conditionalFormatting sqref="F20:F47">
    <cfRule type="duplicateValues" dxfId="58" priority="48"/>
    <cfRule type="duplicateValues" dxfId="57" priority="49"/>
    <cfRule type="duplicateValues" dxfId="56" priority="50"/>
  </conditionalFormatting>
  <conditionalFormatting sqref="F20:F47">
    <cfRule type="duplicateValues" dxfId="55" priority="42"/>
    <cfRule type="duplicateValues" dxfId="54" priority="43"/>
    <cfRule type="duplicateValues" dxfId="53" priority="44"/>
    <cfRule type="duplicateValues" dxfId="52" priority="45"/>
  </conditionalFormatting>
  <conditionalFormatting sqref="E81:E105">
    <cfRule type="duplicateValues" dxfId="51" priority="335" stopIfTrue="1"/>
  </conditionalFormatting>
  <conditionalFormatting sqref="E77:E105">
    <cfRule type="duplicateValues" dxfId="50" priority="361"/>
    <cfRule type="duplicateValues" dxfId="49" priority="362"/>
    <cfRule type="duplicateValues" dxfId="48" priority="363"/>
    <cfRule type="duplicateValues" dxfId="47" priority="364"/>
  </conditionalFormatting>
  <conditionalFormatting sqref="E90:E105">
    <cfRule type="duplicateValues" dxfId="46" priority="366"/>
  </conditionalFormatting>
  <conditionalFormatting sqref="E91:E105">
    <cfRule type="duplicateValues" dxfId="45" priority="367" stopIfTrue="1"/>
  </conditionalFormatting>
  <conditionalFormatting sqref="E98:E105">
    <cfRule type="duplicateValues" dxfId="44" priority="377" stopIfTrue="1"/>
  </conditionalFormatting>
  <conditionalFormatting sqref="E98:E105">
    <cfRule type="duplicateValues" dxfId="43" priority="378"/>
    <cfRule type="duplicateValues" dxfId="42" priority="379"/>
    <cfRule type="duplicateValues" dxfId="41" priority="380"/>
  </conditionalFormatting>
  <conditionalFormatting sqref="E82:E105">
    <cfRule type="duplicateValues" dxfId="40" priority="397" stopIfTrue="1"/>
  </conditionalFormatting>
  <conditionalFormatting sqref="E96:E105">
    <cfRule type="duplicateValues" dxfId="39" priority="400"/>
  </conditionalFormatting>
  <conditionalFormatting sqref="E87:E105">
    <cfRule type="duplicateValues" dxfId="38" priority="426"/>
    <cfRule type="duplicateValues" dxfId="37" priority="427"/>
    <cfRule type="duplicateValues" dxfId="36" priority="428"/>
  </conditionalFormatting>
  <conditionalFormatting sqref="E87:E105">
    <cfRule type="duplicateValues" dxfId="35" priority="429" stopIfTrue="1"/>
  </conditionalFormatting>
  <conditionalFormatting sqref="E32:E105 E10:E30">
    <cfRule type="duplicateValues" dxfId="34" priority="449"/>
    <cfRule type="duplicateValues" dxfId="33" priority="450"/>
    <cfRule type="duplicateValues" dxfId="32" priority="451"/>
    <cfRule type="duplicateValues" dxfId="31" priority="452"/>
  </conditionalFormatting>
  <conditionalFormatting sqref="E78:E105">
    <cfRule type="duplicateValues" dxfId="30" priority="467"/>
    <cfRule type="duplicateValues" dxfId="29" priority="468"/>
    <cfRule type="duplicateValues" dxfId="28" priority="469"/>
    <cfRule type="duplicateValues" dxfId="27" priority="470"/>
  </conditionalFormatting>
  <conditionalFormatting sqref="E94:E105">
    <cfRule type="duplicateValues" dxfId="26" priority="473" stopIfTrue="1"/>
  </conditionalFormatting>
  <conditionalFormatting sqref="E99:E105">
    <cfRule type="duplicateValues" dxfId="25" priority="484"/>
    <cfRule type="duplicateValues" dxfId="24" priority="485"/>
    <cfRule type="duplicateValues" dxfId="23" priority="486"/>
  </conditionalFormatting>
  <conditionalFormatting sqref="E10:E30 E32:E105">
    <cfRule type="duplicateValues" dxfId="22" priority="494"/>
    <cfRule type="duplicateValues" dxfId="21" priority="495"/>
    <cfRule type="duplicateValues" dxfId="20" priority="496"/>
    <cfRule type="duplicateValues" dxfId="19" priority="497"/>
  </conditionalFormatting>
  <conditionalFormatting sqref="E13:E18">
    <cfRule type="duplicateValues" dxfId="18" priority="19"/>
  </conditionalFormatting>
  <conditionalFormatting sqref="E13:E17">
    <cfRule type="duplicateValues" dxfId="17" priority="16"/>
    <cfRule type="duplicateValues" dxfId="16" priority="17"/>
    <cfRule type="duplicateValues" dxfId="15" priority="18"/>
  </conditionalFormatting>
  <conditionalFormatting sqref="E18">
    <cfRule type="duplicateValues" dxfId="14" priority="13"/>
    <cfRule type="duplicateValues" dxfId="13" priority="14"/>
    <cfRule type="duplicateValues" dxfId="12" priority="15"/>
  </conditionalFormatting>
  <conditionalFormatting sqref="E13:E18">
    <cfRule type="duplicateValues" dxfId="11" priority="9"/>
    <cfRule type="duplicateValues" dxfId="10" priority="10"/>
    <cfRule type="duplicateValues" dxfId="9" priority="11"/>
    <cfRule type="duplicateValues" dxfId="8" priority="12"/>
  </conditionalFormatting>
  <conditionalFormatting sqref="E13:E18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13:E18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33" right="0.19" top="0.2" bottom="0.2" header="0.3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六级</vt:lpstr>
      <vt:lpstr>四级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Administrator</cp:lastModifiedBy>
  <cp:lastPrinted>2022-06-06T02:39:25Z</cp:lastPrinted>
  <dcterms:created xsi:type="dcterms:W3CDTF">2020-07-23T06:03:15Z</dcterms:created>
  <dcterms:modified xsi:type="dcterms:W3CDTF">2022-06-06T02:42:08Z</dcterms:modified>
</cp:coreProperties>
</file>