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21885" windowHeight="9480"/>
  </bookViews>
  <sheets>
    <sheet name="六级" sheetId="1" r:id="rId1"/>
    <sheet name="四级" sheetId="2" r:id="rId2"/>
  </sheets>
  <calcPr calcId="124519" calcOnSave="0" concurrentCalc="0"/>
</workbook>
</file>

<file path=xl/sharedStrings.xml><?xml version="1.0" encoding="utf-8"?>
<sst xmlns="http://schemas.openxmlformats.org/spreadsheetml/2006/main" count="516" uniqueCount="329">
  <si>
    <t>天枢楼A101左</t>
  </si>
  <si>
    <t>天枢楼A101右</t>
  </si>
  <si>
    <t>天枢楼A106左</t>
  </si>
  <si>
    <t>天枢楼A106右</t>
  </si>
  <si>
    <t>天枢楼A107左</t>
  </si>
  <si>
    <t>天枢楼A107右</t>
  </si>
  <si>
    <t>天枢楼B101左</t>
  </si>
  <si>
    <t>天枢楼B101右</t>
  </si>
  <si>
    <t>天枢楼B102左</t>
  </si>
  <si>
    <t>天枢楼B107左</t>
  </si>
  <si>
    <t>天枢楼B107右</t>
  </si>
  <si>
    <t>天枢楼B108左</t>
  </si>
  <si>
    <t>天枢楼B108右</t>
  </si>
  <si>
    <t>天枢楼A201左</t>
  </si>
  <si>
    <t>天枢楼A201右</t>
  </si>
  <si>
    <t>天枢楼A206左</t>
  </si>
  <si>
    <t>天枢楼A206右</t>
  </si>
  <si>
    <t>天枢楼A207左</t>
  </si>
  <si>
    <t>天枢楼A207右</t>
  </si>
  <si>
    <t>天枢楼B201左</t>
  </si>
  <si>
    <t>天枢楼B201右</t>
  </si>
  <si>
    <t>天枢楼B202左</t>
  </si>
  <si>
    <t>天枢楼B202右</t>
  </si>
  <si>
    <t>天枢楼B207左</t>
  </si>
  <si>
    <t>天枢楼B207右</t>
  </si>
  <si>
    <t>天枢楼B208左</t>
  </si>
  <si>
    <t>天枢楼B208右</t>
  </si>
  <si>
    <t>天枢楼B211左</t>
  </si>
  <si>
    <t>天枢楼B211右</t>
  </si>
  <si>
    <t>天枢楼A301左</t>
  </si>
  <si>
    <t>天枢楼A301右</t>
  </si>
  <si>
    <t>天枢楼A306左</t>
  </si>
  <si>
    <t>天枢楼A306右</t>
  </si>
  <si>
    <t>天枢楼A307左</t>
  </si>
  <si>
    <t>天枢楼A307右</t>
  </si>
  <si>
    <t>天枢楼B301左</t>
  </si>
  <si>
    <t>天枢楼B301右</t>
  </si>
  <si>
    <t>天枢楼B306左</t>
  </si>
  <si>
    <t>天枢楼B306右</t>
  </si>
  <si>
    <t>天枢楼B307左</t>
  </si>
  <si>
    <t>天枢楼B307右</t>
  </si>
  <si>
    <t>天枢楼A401左</t>
  </si>
  <si>
    <t>天枢楼A401右</t>
  </si>
  <si>
    <t>天枢楼A405左</t>
  </si>
  <si>
    <t>天枢楼A405右</t>
  </si>
  <si>
    <t>天枢楼A406左</t>
  </si>
  <si>
    <t>天枢楼A406右</t>
  </si>
  <si>
    <t>天枢楼B401左</t>
  </si>
  <si>
    <t>天枢楼B401右</t>
  </si>
  <si>
    <t>天枢楼B405左</t>
  </si>
  <si>
    <t>天枢楼B405右</t>
  </si>
  <si>
    <t>天枢楼B406左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</si>
  <si>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</si>
  <si>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</si>
  <si>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</si>
  <si>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</si>
  <si>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</si>
  <si>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</si>
  <si>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</si>
  <si>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</si>
  <si>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</si>
  <si>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</si>
  <si>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</si>
  <si>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</si>
  <si>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</si>
  <si>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</si>
  <si>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</si>
  <si>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</si>
  <si>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</si>
  <si>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</si>
  <si>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</si>
  <si>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</si>
  <si>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</si>
  <si>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</si>
  <si>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</si>
  <si>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</si>
  <si>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</si>
  <si>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</si>
  <si>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</si>
  <si>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</si>
  <si>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</si>
  <si>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</si>
  <si>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</si>
  <si>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</si>
  <si>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</si>
  <si>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</si>
  <si>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</si>
  <si>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</si>
  <si>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</si>
  <si>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</si>
  <si>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</si>
  <si>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</si>
  <si>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</si>
  <si>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</si>
  <si>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</si>
  <si>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</si>
  <si>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</si>
  <si>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</si>
  <si>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</si>
  <si>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</si>
  <si>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</si>
  <si>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</si>
  <si>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</si>
  <si>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</si>
  <si>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</si>
  <si>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</si>
  <si>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</si>
  <si>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</si>
  <si>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</si>
  <si>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语言级别</t>
  </si>
  <si>
    <t>考场</t>
  </si>
  <si>
    <t>人数</t>
  </si>
  <si>
    <t>考场位置</t>
    <phoneticPr fontId="2" type="noConversion"/>
  </si>
  <si>
    <t>CET-4</t>
    <phoneticPr fontId="3" type="noConversion"/>
  </si>
  <si>
    <t>CET-6</t>
    <phoneticPr fontId="3" type="noConversion"/>
  </si>
  <si>
    <t>天枢楼B102右</t>
  </si>
  <si>
    <t>天枢楼B501左</t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</si>
  <si>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</si>
  <si>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</si>
  <si>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</si>
  <si>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</si>
  <si>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</si>
  <si>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</si>
  <si>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</si>
  <si>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</si>
  <si>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</si>
  <si>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</si>
  <si>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</si>
  <si>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</si>
  <si>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</si>
  <si>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</si>
  <si>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</si>
  <si>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</si>
  <si>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</si>
  <si>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</si>
  <si>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</si>
  <si>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</si>
  <si>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</si>
  <si>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</si>
  <si>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</si>
  <si>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</si>
  <si>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</si>
  <si>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</si>
  <si>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</si>
  <si>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</si>
  <si>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</si>
  <si>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</si>
  <si>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</si>
  <si>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CET-4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</si>
  <si>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</si>
  <si>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</si>
  <si>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</si>
  <si>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</si>
  <si>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</si>
  <si>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</si>
  <si>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</si>
  <si>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</si>
  <si>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</si>
  <si>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</si>
  <si>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</si>
  <si>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</si>
  <si>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</si>
  <si>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</si>
  <si>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</si>
  <si>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</si>
  <si>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</si>
  <si>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</si>
  <si>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</si>
  <si>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</si>
  <si>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</si>
  <si>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</si>
  <si>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</si>
  <si>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</si>
  <si>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</si>
  <si>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</si>
  <si>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</si>
  <si>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</si>
  <si>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</si>
  <si>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</si>
  <si>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</si>
  <si>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</si>
  <si>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</si>
  <si>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</si>
  <si>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</si>
  <si>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</si>
  <si>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</si>
  <si>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</si>
  <si>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</si>
  <si>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</si>
  <si>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</si>
  <si>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</si>
  <si>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</si>
  <si>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</si>
  <si>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</si>
  <si>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CET-6</t>
    <phoneticPr fontId="3" type="noConversion"/>
  </si>
  <si>
    <t>天枢楼B101中</t>
    <phoneticPr fontId="2" type="noConversion"/>
  </si>
  <si>
    <t>天枢楼B201中</t>
    <phoneticPr fontId="2" type="noConversion"/>
  </si>
  <si>
    <t>天枢楼B211中</t>
    <phoneticPr fontId="2" type="noConversion"/>
  </si>
  <si>
    <t>CJT-4</t>
    <phoneticPr fontId="3" type="noConversion"/>
  </si>
  <si>
    <t>CJT-4</t>
    <phoneticPr fontId="3" type="noConversion"/>
  </si>
  <si>
    <t>CJT-6</t>
    <phoneticPr fontId="3" type="noConversion"/>
  </si>
  <si>
    <t>监考教师一</t>
    <phoneticPr fontId="2" type="noConversion"/>
  </si>
  <si>
    <t>监考教师二</t>
    <phoneticPr fontId="2" type="noConversion"/>
  </si>
  <si>
    <t>签名（姓名+工号）</t>
    <phoneticPr fontId="3" type="noConversion"/>
  </si>
  <si>
    <t>白玉</t>
  </si>
  <si>
    <t>张敏</t>
  </si>
  <si>
    <t>孟浩东</t>
  </si>
  <si>
    <t>周毅</t>
  </si>
  <si>
    <t>苏琳</t>
  </si>
  <si>
    <t>邓涛</t>
  </si>
  <si>
    <t>张丽娟</t>
  </si>
  <si>
    <t>陈曦</t>
  </si>
  <si>
    <t>王亮亮</t>
  </si>
  <si>
    <t>任喆</t>
  </si>
  <si>
    <t>裴竞宇</t>
  </si>
  <si>
    <t>唐剑锋</t>
  </si>
  <si>
    <t>马袁琦</t>
  </si>
  <si>
    <t>冯岱希</t>
  </si>
  <si>
    <t>翁建军</t>
  </si>
  <si>
    <t>吴仲</t>
  </si>
  <si>
    <t>徐一凤</t>
  </si>
  <si>
    <t>丁金淑</t>
  </si>
  <si>
    <t>杨琳</t>
  </si>
  <si>
    <t>刘文杰</t>
  </si>
  <si>
    <t>唐学忠</t>
  </si>
  <si>
    <t>王树锋</t>
  </si>
  <si>
    <t>喻振杰</t>
  </si>
  <si>
    <t>唐土生</t>
  </si>
  <si>
    <t>李丹</t>
  </si>
  <si>
    <t>张有鹏</t>
  </si>
  <si>
    <t>丁一</t>
  </si>
  <si>
    <t>倪俊</t>
  </si>
  <si>
    <t>徐幸</t>
  </si>
  <si>
    <t>彭超凡</t>
  </si>
  <si>
    <t>吴英</t>
  </si>
  <si>
    <t>彭正辉</t>
  </si>
  <si>
    <t>杨朝辉</t>
  </si>
  <si>
    <t>廖涛</t>
  </si>
  <si>
    <t>吉宇琴</t>
  </si>
  <si>
    <t>仲晶晶</t>
  </si>
  <si>
    <t>王丽君</t>
  </si>
  <si>
    <t>于超</t>
  </si>
  <si>
    <t>杨岩</t>
  </si>
  <si>
    <t>冯波</t>
  </si>
  <si>
    <t>李昀怿</t>
  </si>
  <si>
    <t>潘阿芳</t>
  </si>
  <si>
    <t>周祖荣</t>
  </si>
  <si>
    <t>戴竹君</t>
  </si>
  <si>
    <t>邹慧</t>
  </si>
  <si>
    <t>沈逸之</t>
  </si>
  <si>
    <t>李嫚</t>
  </si>
  <si>
    <t>高旭东</t>
  </si>
  <si>
    <t>汪顺来</t>
  </si>
  <si>
    <t>贺云</t>
    <phoneticPr fontId="2" type="noConversion"/>
  </si>
  <si>
    <t>董爽（化工）</t>
    <phoneticPr fontId="2" type="noConversion"/>
  </si>
  <si>
    <t>富全伟（师范）</t>
    <phoneticPr fontId="12" type="noConversion"/>
  </si>
  <si>
    <t>鲁文亮（理学院）</t>
    <phoneticPr fontId="2" type="noConversion"/>
  </si>
  <si>
    <t>陈达</t>
    <phoneticPr fontId="12" type="noConversion"/>
  </si>
  <si>
    <t>高寒</t>
    <phoneticPr fontId="2" type="noConversion"/>
  </si>
  <si>
    <t>刘丽</t>
    <phoneticPr fontId="2" type="noConversion"/>
  </si>
  <si>
    <t>张涛</t>
    <phoneticPr fontId="2" type="noConversion"/>
  </si>
  <si>
    <t>章燕</t>
    <phoneticPr fontId="2" type="noConversion"/>
  </si>
  <si>
    <t>尤海鹏</t>
    <phoneticPr fontId="2" type="noConversion"/>
  </si>
  <si>
    <t>周晗</t>
    <phoneticPr fontId="2" type="noConversion"/>
  </si>
  <si>
    <t>鞠彩平（人文）</t>
    <phoneticPr fontId="3" type="noConversion"/>
  </si>
  <si>
    <t>马明蓉</t>
    <phoneticPr fontId="2" type="noConversion"/>
  </si>
  <si>
    <t>陈桦（师范）</t>
    <phoneticPr fontId="12" type="noConversion"/>
  </si>
  <si>
    <t>韩乐</t>
    <phoneticPr fontId="12" type="noConversion"/>
  </si>
  <si>
    <t>蒋欣</t>
    <phoneticPr fontId="2" type="noConversion"/>
  </si>
  <si>
    <t>姜新子</t>
    <phoneticPr fontId="12" type="noConversion"/>
  </si>
  <si>
    <t>刘佳</t>
    <phoneticPr fontId="2" type="noConversion"/>
  </si>
  <si>
    <t>李凌燕</t>
    <phoneticPr fontId="12" type="noConversion"/>
  </si>
  <si>
    <t>于乐育</t>
    <phoneticPr fontId="2" type="noConversion"/>
  </si>
  <si>
    <t>刘廷新</t>
    <phoneticPr fontId="12" type="noConversion"/>
  </si>
  <si>
    <t>徐寅（师范）</t>
    <phoneticPr fontId="12" type="noConversion"/>
  </si>
  <si>
    <t>缪周芬</t>
    <phoneticPr fontId="12" type="noConversion"/>
  </si>
  <si>
    <t>杨番</t>
    <phoneticPr fontId="12" type="noConversion"/>
  </si>
  <si>
    <t>孙思豪</t>
    <phoneticPr fontId="12" type="noConversion"/>
  </si>
  <si>
    <t>杨丽莉</t>
    <phoneticPr fontId="12" type="noConversion"/>
  </si>
  <si>
    <t>田宇</t>
    <phoneticPr fontId="12" type="noConversion"/>
  </si>
  <si>
    <t>张文娟</t>
    <phoneticPr fontId="12" type="noConversion"/>
  </si>
  <si>
    <t>王健</t>
    <phoneticPr fontId="2" type="noConversion"/>
  </si>
  <si>
    <t>张璇</t>
    <phoneticPr fontId="12" type="noConversion"/>
  </si>
  <si>
    <t>王雅丽</t>
    <phoneticPr fontId="12" type="noConversion"/>
  </si>
  <si>
    <t>张酉</t>
    <phoneticPr fontId="12" type="noConversion"/>
  </si>
  <si>
    <t>王英君</t>
    <phoneticPr fontId="12" type="noConversion"/>
  </si>
  <si>
    <t>周冬梅</t>
    <phoneticPr fontId="12" type="noConversion"/>
  </si>
  <si>
    <t>巫文胜</t>
    <phoneticPr fontId="12" type="noConversion"/>
  </si>
  <si>
    <t>刘嘉（人文）</t>
    <phoneticPr fontId="2" type="noConversion"/>
  </si>
  <si>
    <t>吴静</t>
    <phoneticPr fontId="12" type="noConversion"/>
  </si>
  <si>
    <t>张梦妮</t>
    <phoneticPr fontId="2" type="noConversion"/>
  </si>
  <si>
    <t>吴蕾</t>
    <phoneticPr fontId="12" type="noConversion"/>
  </si>
  <si>
    <t>张律</t>
    <phoneticPr fontId="2" type="noConversion"/>
  </si>
  <si>
    <t>谢国忠</t>
    <phoneticPr fontId="12" type="noConversion"/>
  </si>
  <si>
    <t>罗迪英（人文）</t>
    <phoneticPr fontId="2" type="noConversion"/>
  </si>
  <si>
    <t>周彤（人文）</t>
    <phoneticPr fontId="3" type="noConversion"/>
  </si>
  <si>
    <t>沙国华(光电）</t>
    <phoneticPr fontId="11" type="noConversion"/>
  </si>
  <si>
    <t>成宝芝（计算机）</t>
    <phoneticPr fontId="2" type="noConversion"/>
  </si>
  <si>
    <t>胡素素</t>
    <phoneticPr fontId="11" type="noConversion"/>
  </si>
  <si>
    <t>韩亚娟</t>
    <phoneticPr fontId="11" type="noConversion"/>
  </si>
  <si>
    <t>连跃彬</t>
    <phoneticPr fontId="11" type="noConversion"/>
  </si>
  <si>
    <t>桑楠（汽车）</t>
    <phoneticPr fontId="3" type="noConversion"/>
  </si>
  <si>
    <t>姚冬梅（土建）</t>
    <phoneticPr fontId="2" type="noConversion"/>
  </si>
  <si>
    <t>宁赋宪（经管）</t>
    <phoneticPr fontId="13" type="noConversion"/>
  </si>
  <si>
    <t>乔国栋（电气）</t>
    <phoneticPr fontId="2" type="noConversion"/>
  </si>
  <si>
    <t>杨雪</t>
    <phoneticPr fontId="2" type="noConversion"/>
  </si>
  <si>
    <t>凌泽昊</t>
    <phoneticPr fontId="2" type="noConversion"/>
  </si>
  <si>
    <t>陈艳</t>
    <phoneticPr fontId="2" type="noConversion"/>
  </si>
  <si>
    <t>鲍玉军</t>
    <phoneticPr fontId="2" type="noConversion"/>
  </si>
  <si>
    <t>计成</t>
    <phoneticPr fontId="2" type="noConversion"/>
  </si>
  <si>
    <t>关静</t>
    <phoneticPr fontId="2" type="noConversion"/>
  </si>
  <si>
    <t>鞠金涛</t>
    <phoneticPr fontId="2" type="noConversion"/>
  </si>
  <si>
    <t>朱伟（航飞）</t>
    <phoneticPr fontId="2" type="noConversion"/>
  </si>
  <si>
    <t>王继开（艺术）</t>
    <phoneticPr fontId="2" type="noConversion"/>
  </si>
  <si>
    <t>王志芳</t>
    <phoneticPr fontId="2" type="noConversion"/>
  </si>
  <si>
    <t>陈天惠（外国语）</t>
    <phoneticPr fontId="2" type="noConversion"/>
  </si>
  <si>
    <t>鲍子苑</t>
    <phoneticPr fontId="2" type="noConversion"/>
  </si>
  <si>
    <t>董长春</t>
    <phoneticPr fontId="3" type="noConversion"/>
  </si>
  <si>
    <t>季传峰（外国语）</t>
    <phoneticPr fontId="3" type="noConversion"/>
  </si>
  <si>
    <t>周彤（人文）</t>
    <phoneticPr fontId="3" type="noConversion"/>
  </si>
  <si>
    <t>周建军（外国语）</t>
    <phoneticPr fontId="3" type="noConversion"/>
  </si>
  <si>
    <t>方忠平（人文）</t>
    <phoneticPr fontId="3" type="noConversion"/>
  </si>
  <si>
    <t>韩亚娟</t>
    <phoneticPr fontId="11" type="noConversion"/>
  </si>
  <si>
    <t>桑楠（汽车）</t>
    <phoneticPr fontId="3" type="noConversion"/>
  </si>
  <si>
    <t>乔国栋（电气）</t>
    <phoneticPr fontId="2" type="noConversion"/>
  </si>
  <si>
    <t>陈艳</t>
    <phoneticPr fontId="2" type="noConversion"/>
  </si>
  <si>
    <t>计成</t>
    <phoneticPr fontId="2" type="noConversion"/>
  </si>
  <si>
    <t>鞠金涛</t>
    <phoneticPr fontId="2" type="noConversion"/>
  </si>
  <si>
    <t>孙思洁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</si>
</sst>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ajor"/>
    </font>
    <font>
      <sz val="10"/>
      <name val="Tahoma"/>
      <family val="2"/>
    </font>
    <font>
      <sz val="10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0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5" xfId="0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8" fillId="0" borderId="14" xfId="2" applyNumberFormat="1" applyFont="1" applyFill="1" applyBorder="1" applyAlignment="1" applyProtection="1">
      <alignment horizontal="center" vertical="center" wrapText="1"/>
    </xf>
    <xf numFmtId="0" fontId="0" fillId="0" borderId="15" xfId="0" applyBorder="1">
      <alignment vertical="center"/>
    </xf>
    <xf numFmtId="0" fontId="5" fillId="0" borderId="6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</cellXfs>
  <cellStyles count="4">
    <cellStyle name="百分比 2" xfId="2"/>
    <cellStyle name="常规" xfId="0" builtinId="0"/>
    <cellStyle name="常规 2" xfId="1"/>
    <cellStyle name="常规_Sheet1" xfId="3"/>
  </cellStyles>
  <dxfs count="3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93"/>
  <sheetViews>
    <sheetView tabSelected="1" topLeftCell="A34" workbookViewId="0">
      <selection activeCell="F39" sqref="F39"/>
    </sheetView>
  </sheetViews>
  <sheetFormatPr defaultRowHeight="30" customHeight="1"/>
  <cols>
    <col min="1" max="1" width="9" style="1" bestFit="1" customWidth="1"/>
    <col min="2" max="2" width="4.75" bestFit="1" customWidth="1"/>
    <col min="3" max="3" width="4.75" style="1" bestFit="1" customWidth="1"/>
    <col min="4" max="4" width="10" bestFit="1" customWidth="1"/>
    <col min="5" max="6" width="15" style="7" bestFit="1" customWidth="1"/>
    <col min="7" max="7" width="17.5" customWidth="1"/>
    <col min="8" max="8" width="18.875" customWidth="1"/>
    <col min="11" max="11" width="14.25" customWidth="1"/>
  </cols>
  <sheetData>
    <row r="1" spans="1:8" ht="30" customHeight="1">
      <c r="A1" s="17" t="s">
        <v>109</v>
      </c>
      <c r="B1" s="17" t="s">
        <v>110</v>
      </c>
      <c r="C1" s="17" t="s">
        <v>111</v>
      </c>
      <c r="D1" s="17" t="s">
        <v>112</v>
      </c>
      <c r="E1" s="7" t="s">
        <v>201</v>
      </c>
      <c r="F1" s="7" t="s">
        <v>202</v>
      </c>
      <c r="G1" s="22" t="s">
        <v>203</v>
      </c>
      <c r="H1" s="22" t="s">
        <v>203</v>
      </c>
    </row>
    <row r="2" spans="1:8" ht="30" customHeight="1">
      <c r="A2" s="18" t="s">
        <v>114</v>
      </c>
      <c r="B2" s="19" t="s">
        <v>52</v>
      </c>
      <c r="C2" s="20">
        <v>30</v>
      </c>
      <c r="D2" s="21" t="s">
        <v>0</v>
      </c>
      <c r="E2" s="33" t="s">
        <v>296</v>
      </c>
      <c r="F2" s="33" t="s">
        <v>297</v>
      </c>
      <c r="G2" s="23"/>
      <c r="H2" s="23"/>
    </row>
    <row r="3" spans="1:8" ht="30" customHeight="1">
      <c r="A3" s="4" t="s">
        <v>149</v>
      </c>
      <c r="B3" s="2" t="s">
        <v>53</v>
      </c>
      <c r="C3" s="3">
        <v>30</v>
      </c>
      <c r="D3" s="6" t="s">
        <v>1</v>
      </c>
      <c r="E3" s="33" t="s">
        <v>298</v>
      </c>
      <c r="F3" s="34" t="s">
        <v>222</v>
      </c>
      <c r="G3" s="23"/>
      <c r="H3" s="23"/>
    </row>
    <row r="4" spans="1:8" ht="30" customHeight="1">
      <c r="A4" s="4" t="s">
        <v>150</v>
      </c>
      <c r="B4" s="2" t="s">
        <v>54</v>
      </c>
      <c r="C4" s="3">
        <v>30</v>
      </c>
      <c r="D4" s="6" t="s">
        <v>2</v>
      </c>
      <c r="E4" s="33" t="s">
        <v>299</v>
      </c>
      <c r="F4" s="34" t="s">
        <v>223</v>
      </c>
      <c r="G4" s="23"/>
      <c r="H4" s="23"/>
    </row>
    <row r="5" spans="1:8" ht="30" customHeight="1">
      <c r="A5" s="4" t="s">
        <v>151</v>
      </c>
      <c r="B5" s="2" t="s">
        <v>55</v>
      </c>
      <c r="C5" s="3">
        <v>30</v>
      </c>
      <c r="D5" s="6" t="s">
        <v>3</v>
      </c>
      <c r="E5" s="33" t="s">
        <v>300</v>
      </c>
      <c r="F5" s="34" t="s">
        <v>224</v>
      </c>
      <c r="G5" s="23"/>
      <c r="H5" s="23"/>
    </row>
    <row r="6" spans="1:8" ht="30" customHeight="1">
      <c r="A6" s="4" t="s">
        <v>152</v>
      </c>
      <c r="B6" s="2" t="s">
        <v>56</v>
      </c>
      <c r="C6" s="3">
        <v>30</v>
      </c>
      <c r="D6" s="6" t="s">
        <v>4</v>
      </c>
      <c r="E6" s="35" t="s">
        <v>301</v>
      </c>
      <c r="F6" s="36" t="s">
        <v>225</v>
      </c>
      <c r="G6" s="23"/>
      <c r="H6" s="23"/>
    </row>
    <row r="7" spans="1:8" ht="30" customHeight="1">
      <c r="A7" s="4" t="s">
        <v>153</v>
      </c>
      <c r="B7" s="2" t="s">
        <v>57</v>
      </c>
      <c r="C7" s="3">
        <v>30</v>
      </c>
      <c r="D7" s="6" t="s">
        <v>5</v>
      </c>
      <c r="E7" s="35" t="s">
        <v>204</v>
      </c>
      <c r="F7" s="34" t="s">
        <v>226</v>
      </c>
      <c r="G7" s="23"/>
      <c r="H7" s="23"/>
    </row>
    <row r="8" spans="1:8" ht="30" customHeight="1">
      <c r="A8" s="4" t="s">
        <v>154</v>
      </c>
      <c r="B8" s="2" t="s">
        <v>58</v>
      </c>
      <c r="C8" s="3">
        <v>30</v>
      </c>
      <c r="D8" s="6" t="s">
        <v>6</v>
      </c>
      <c r="E8" s="35" t="s">
        <v>205</v>
      </c>
      <c r="F8" s="37" t="s">
        <v>227</v>
      </c>
      <c r="G8" s="23"/>
      <c r="H8" s="23"/>
    </row>
    <row r="9" spans="1:8" ht="30" customHeight="1">
      <c r="A9" s="4" t="s">
        <v>155</v>
      </c>
      <c r="B9" s="2" t="s">
        <v>59</v>
      </c>
      <c r="C9" s="3">
        <v>30</v>
      </c>
      <c r="D9" s="6" t="s">
        <v>195</v>
      </c>
      <c r="E9" s="35" t="s">
        <v>206</v>
      </c>
      <c r="F9" s="34" t="s">
        <v>228</v>
      </c>
      <c r="G9" s="23"/>
      <c r="H9" s="23"/>
    </row>
    <row r="10" spans="1:8" ht="30" customHeight="1">
      <c r="A10" s="4" t="s">
        <v>156</v>
      </c>
      <c r="B10" s="2" t="s">
        <v>60</v>
      </c>
      <c r="C10" s="3">
        <v>30</v>
      </c>
      <c r="D10" s="6" t="s">
        <v>7</v>
      </c>
      <c r="E10" s="33" t="s">
        <v>302</v>
      </c>
      <c r="F10" s="34" t="s">
        <v>229</v>
      </c>
      <c r="G10" s="23"/>
      <c r="H10" s="23"/>
    </row>
    <row r="11" spans="1:8" ht="30" customHeight="1">
      <c r="A11" s="4" t="s">
        <v>157</v>
      </c>
      <c r="B11" s="2" t="s">
        <v>61</v>
      </c>
      <c r="C11" s="3">
        <v>30</v>
      </c>
      <c r="D11" s="6" t="s">
        <v>8</v>
      </c>
      <c r="E11" s="34" t="s">
        <v>207</v>
      </c>
      <c r="F11" s="34" t="s">
        <v>230</v>
      </c>
      <c r="G11" s="23"/>
      <c r="H11" s="23"/>
    </row>
    <row r="12" spans="1:8" ht="30" customHeight="1">
      <c r="A12" s="4" t="s">
        <v>158</v>
      </c>
      <c r="B12" s="2" t="s">
        <v>62</v>
      </c>
      <c r="C12" s="3">
        <v>30</v>
      </c>
      <c r="D12" s="6" t="s">
        <v>115</v>
      </c>
      <c r="E12" s="34" t="s">
        <v>208</v>
      </c>
      <c r="F12" s="38" t="s">
        <v>303</v>
      </c>
      <c r="G12" s="23"/>
      <c r="H12" s="23"/>
    </row>
    <row r="13" spans="1:8" ht="30" customHeight="1">
      <c r="A13" s="4" t="s">
        <v>159</v>
      </c>
      <c r="B13" s="2" t="s">
        <v>63</v>
      </c>
      <c r="C13" s="3">
        <v>30</v>
      </c>
      <c r="D13" s="6" t="s">
        <v>9</v>
      </c>
      <c r="E13" s="34" t="s">
        <v>209</v>
      </c>
      <c r="F13" s="38" t="s">
        <v>231</v>
      </c>
      <c r="G13" s="23"/>
      <c r="H13" s="23"/>
    </row>
    <row r="14" spans="1:8" ht="30" customHeight="1">
      <c r="A14" s="4" t="s">
        <v>160</v>
      </c>
      <c r="B14" s="2" t="s">
        <v>64</v>
      </c>
      <c r="C14" s="3">
        <v>30</v>
      </c>
      <c r="D14" s="6" t="s">
        <v>10</v>
      </c>
      <c r="E14" s="36" t="s">
        <v>210</v>
      </c>
      <c r="F14" s="38" t="s">
        <v>232</v>
      </c>
      <c r="G14" s="23"/>
      <c r="H14" s="23"/>
    </row>
    <row r="15" spans="1:8" ht="30" customHeight="1">
      <c r="A15" s="4" t="s">
        <v>161</v>
      </c>
      <c r="B15" s="2" t="s">
        <v>65</v>
      </c>
      <c r="C15" s="3">
        <v>30</v>
      </c>
      <c r="D15" s="6" t="s">
        <v>11</v>
      </c>
      <c r="E15" s="33" t="s">
        <v>304</v>
      </c>
      <c r="F15" s="38" t="s">
        <v>233</v>
      </c>
      <c r="G15" s="23"/>
      <c r="H15" s="23"/>
    </row>
    <row r="16" spans="1:8" ht="30" customHeight="1">
      <c r="A16" s="4" t="s">
        <v>162</v>
      </c>
      <c r="B16" s="2" t="s">
        <v>66</v>
      </c>
      <c r="C16" s="3">
        <v>30</v>
      </c>
      <c r="D16" s="6" t="s">
        <v>12</v>
      </c>
      <c r="E16" s="34" t="s">
        <v>305</v>
      </c>
      <c r="F16" s="38" t="s">
        <v>234</v>
      </c>
      <c r="G16" s="23"/>
      <c r="H16" s="23"/>
    </row>
    <row r="17" spans="1:8" ht="30" customHeight="1">
      <c r="A17" s="4" t="s">
        <v>163</v>
      </c>
      <c r="B17" s="2" t="s">
        <v>67</v>
      </c>
      <c r="C17" s="3">
        <v>30</v>
      </c>
      <c r="D17" s="6" t="s">
        <v>13</v>
      </c>
      <c r="E17" s="34" t="s">
        <v>306</v>
      </c>
      <c r="F17" s="38" t="s">
        <v>235</v>
      </c>
      <c r="G17" s="23"/>
      <c r="H17" s="23"/>
    </row>
    <row r="18" spans="1:8" ht="30" customHeight="1">
      <c r="A18" s="4" t="s">
        <v>164</v>
      </c>
      <c r="B18" s="2" t="s">
        <v>68</v>
      </c>
      <c r="C18" s="3">
        <v>30</v>
      </c>
      <c r="D18" s="6" t="s">
        <v>14</v>
      </c>
      <c r="E18" s="34" t="s">
        <v>307</v>
      </c>
      <c r="F18" s="38" t="s">
        <v>236</v>
      </c>
      <c r="G18" s="23"/>
      <c r="H18" s="23"/>
    </row>
    <row r="19" spans="1:8" ht="30" customHeight="1">
      <c r="A19" s="4" t="s">
        <v>162</v>
      </c>
      <c r="B19" s="2" t="s">
        <v>69</v>
      </c>
      <c r="C19" s="3">
        <v>30</v>
      </c>
      <c r="D19" s="6" t="s">
        <v>15</v>
      </c>
      <c r="E19" s="36" t="s">
        <v>308</v>
      </c>
      <c r="F19" s="38" t="s">
        <v>237</v>
      </c>
      <c r="G19" s="23"/>
      <c r="H19" s="23"/>
    </row>
    <row r="20" spans="1:8" ht="30" customHeight="1">
      <c r="A20" s="4" t="s">
        <v>165</v>
      </c>
      <c r="B20" s="2" t="s">
        <v>70</v>
      </c>
      <c r="C20" s="3">
        <v>30</v>
      </c>
      <c r="D20" s="6" t="s">
        <v>16</v>
      </c>
      <c r="E20" s="34" t="s">
        <v>309</v>
      </c>
      <c r="F20" s="38" t="s">
        <v>238</v>
      </c>
      <c r="G20" s="23"/>
      <c r="H20" s="23"/>
    </row>
    <row r="21" spans="1:8" ht="30" customHeight="1">
      <c r="A21" s="4" t="s">
        <v>166</v>
      </c>
      <c r="B21" s="2" t="s">
        <v>71</v>
      </c>
      <c r="C21" s="3">
        <v>30</v>
      </c>
      <c r="D21" s="6" t="s">
        <v>17</v>
      </c>
      <c r="E21" s="37" t="s">
        <v>310</v>
      </c>
      <c r="F21" s="38" t="s">
        <v>239</v>
      </c>
      <c r="G21" s="23"/>
      <c r="H21" s="23"/>
    </row>
    <row r="22" spans="1:8" ht="30" customHeight="1">
      <c r="A22" s="4" t="s">
        <v>167</v>
      </c>
      <c r="B22" s="2" t="s">
        <v>72</v>
      </c>
      <c r="C22" s="3">
        <v>30</v>
      </c>
      <c r="D22" s="6" t="s">
        <v>18</v>
      </c>
      <c r="E22" s="34" t="s">
        <v>311</v>
      </c>
      <c r="F22" s="38" t="s">
        <v>242</v>
      </c>
      <c r="G22" s="23"/>
      <c r="H22" s="23"/>
    </row>
    <row r="23" spans="1:8" ht="30" customHeight="1">
      <c r="A23" s="4" t="s">
        <v>168</v>
      </c>
      <c r="B23" s="2" t="s">
        <v>73</v>
      </c>
      <c r="C23" s="3">
        <v>30</v>
      </c>
      <c r="D23" s="6" t="s">
        <v>19</v>
      </c>
      <c r="E23" s="39" t="s">
        <v>312</v>
      </c>
      <c r="F23" s="38" t="s">
        <v>241</v>
      </c>
      <c r="G23" s="23"/>
      <c r="H23" s="23"/>
    </row>
    <row r="24" spans="1:8" ht="30" customHeight="1">
      <c r="A24" s="4" t="s">
        <v>169</v>
      </c>
      <c r="B24" s="2" t="s">
        <v>74</v>
      </c>
      <c r="C24" s="3">
        <v>30</v>
      </c>
      <c r="D24" s="6" t="s">
        <v>196</v>
      </c>
      <c r="E24" s="37" t="s">
        <v>211</v>
      </c>
      <c r="F24" s="40" t="s">
        <v>313</v>
      </c>
      <c r="G24" s="23"/>
      <c r="H24" s="23"/>
    </row>
    <row r="25" spans="1:8" ht="30" customHeight="1">
      <c r="A25" s="4" t="s">
        <v>151</v>
      </c>
      <c r="B25" s="2" t="s">
        <v>75</v>
      </c>
      <c r="C25" s="3">
        <v>30</v>
      </c>
      <c r="D25" s="6" t="s">
        <v>20</v>
      </c>
      <c r="E25" s="37" t="s">
        <v>212</v>
      </c>
      <c r="F25" s="36" t="s">
        <v>243</v>
      </c>
      <c r="G25" s="23"/>
      <c r="H25" s="23"/>
    </row>
    <row r="26" spans="1:8" ht="30" customHeight="1">
      <c r="A26" s="4" t="s">
        <v>170</v>
      </c>
      <c r="B26" s="2" t="s">
        <v>76</v>
      </c>
      <c r="C26" s="3">
        <v>30</v>
      </c>
      <c r="D26" s="6" t="s">
        <v>21</v>
      </c>
      <c r="E26" s="37" t="s">
        <v>213</v>
      </c>
      <c r="F26" s="41" t="s">
        <v>244</v>
      </c>
      <c r="G26" s="23"/>
      <c r="H26" s="23"/>
    </row>
    <row r="27" spans="1:8" ht="30" customHeight="1">
      <c r="A27" s="4" t="s">
        <v>163</v>
      </c>
      <c r="B27" s="2" t="s">
        <v>77</v>
      </c>
      <c r="C27" s="3">
        <v>30</v>
      </c>
      <c r="D27" s="6" t="s">
        <v>22</v>
      </c>
      <c r="E27" s="37" t="s">
        <v>214</v>
      </c>
      <c r="F27" s="41" t="s">
        <v>245</v>
      </c>
      <c r="G27" s="23"/>
      <c r="H27" s="23"/>
    </row>
    <row r="28" spans="1:8" ht="30" customHeight="1">
      <c r="A28" s="4" t="s">
        <v>171</v>
      </c>
      <c r="B28" s="2" t="s">
        <v>78</v>
      </c>
      <c r="C28" s="3">
        <v>30</v>
      </c>
      <c r="D28" s="6" t="s">
        <v>23</v>
      </c>
      <c r="E28" s="37" t="s">
        <v>215</v>
      </c>
      <c r="F28" s="36" t="s">
        <v>253</v>
      </c>
      <c r="G28" s="23"/>
      <c r="H28" s="23"/>
    </row>
    <row r="29" spans="1:8" ht="30" customHeight="1">
      <c r="A29" s="4" t="s">
        <v>155</v>
      </c>
      <c r="B29" s="2" t="s">
        <v>79</v>
      </c>
      <c r="C29" s="3">
        <v>30</v>
      </c>
      <c r="D29" s="6" t="s">
        <v>24</v>
      </c>
      <c r="E29" s="34" t="s">
        <v>216</v>
      </c>
      <c r="F29" s="36" t="s">
        <v>246</v>
      </c>
      <c r="G29" s="23"/>
      <c r="H29" s="23"/>
    </row>
    <row r="30" spans="1:8" ht="30" customHeight="1">
      <c r="A30" s="4" t="s">
        <v>172</v>
      </c>
      <c r="B30" s="2" t="s">
        <v>80</v>
      </c>
      <c r="C30" s="3">
        <v>30</v>
      </c>
      <c r="D30" s="6" t="s">
        <v>25</v>
      </c>
      <c r="E30" s="34" t="s">
        <v>217</v>
      </c>
      <c r="F30" s="36" t="s">
        <v>247</v>
      </c>
      <c r="G30" s="23"/>
      <c r="H30" s="23"/>
    </row>
    <row r="31" spans="1:8" ht="30" customHeight="1">
      <c r="A31" s="4" t="s">
        <v>173</v>
      </c>
      <c r="B31" s="2" t="s">
        <v>81</v>
      </c>
      <c r="C31" s="3">
        <v>30</v>
      </c>
      <c r="D31" s="6" t="s">
        <v>26</v>
      </c>
      <c r="E31" s="34" t="s">
        <v>218</v>
      </c>
      <c r="F31" s="41" t="s">
        <v>248</v>
      </c>
      <c r="G31" s="23"/>
      <c r="H31" s="23"/>
    </row>
    <row r="32" spans="1:8" ht="30" customHeight="1">
      <c r="A32" s="4" t="s">
        <v>169</v>
      </c>
      <c r="B32" s="2" t="s">
        <v>82</v>
      </c>
      <c r="C32" s="3">
        <v>30</v>
      </c>
      <c r="D32" s="6" t="s">
        <v>27</v>
      </c>
      <c r="E32" s="37" t="s">
        <v>219</v>
      </c>
      <c r="F32" s="36" t="s">
        <v>249</v>
      </c>
      <c r="G32" s="23"/>
      <c r="H32" s="23"/>
    </row>
    <row r="33" spans="1:8" ht="30" customHeight="1">
      <c r="A33" s="4" t="s">
        <v>149</v>
      </c>
      <c r="B33" s="2" t="s">
        <v>83</v>
      </c>
      <c r="C33" s="3">
        <v>30</v>
      </c>
      <c r="D33" s="6" t="s">
        <v>197</v>
      </c>
      <c r="E33" s="33" t="s">
        <v>254</v>
      </c>
      <c r="F33" s="36" t="s">
        <v>250</v>
      </c>
      <c r="G33" s="23"/>
      <c r="H33" s="23"/>
    </row>
    <row r="34" spans="1:8" ht="30" customHeight="1">
      <c r="A34" s="4" t="s">
        <v>150</v>
      </c>
      <c r="B34" s="2" t="s">
        <v>84</v>
      </c>
      <c r="C34" s="3">
        <v>30</v>
      </c>
      <c r="D34" s="6" t="s">
        <v>28</v>
      </c>
      <c r="E34" s="34" t="s">
        <v>220</v>
      </c>
      <c r="F34" s="42" t="s">
        <v>255</v>
      </c>
      <c r="G34" s="23"/>
      <c r="H34" s="23"/>
    </row>
    <row r="35" spans="1:8" ht="30" customHeight="1">
      <c r="A35" s="4" t="s">
        <v>174</v>
      </c>
      <c r="B35" s="2" t="s">
        <v>85</v>
      </c>
      <c r="C35" s="3">
        <v>30</v>
      </c>
      <c r="D35" s="6" t="s">
        <v>29</v>
      </c>
      <c r="E35" s="33" t="s">
        <v>256</v>
      </c>
      <c r="F35" s="42" t="s">
        <v>257</v>
      </c>
      <c r="G35" s="23"/>
      <c r="H35" s="23"/>
    </row>
    <row r="36" spans="1:8" ht="30" customHeight="1">
      <c r="A36" s="4" t="s">
        <v>175</v>
      </c>
      <c r="B36" s="2" t="s">
        <v>86</v>
      </c>
      <c r="C36" s="3">
        <v>30</v>
      </c>
      <c r="D36" s="6" t="s">
        <v>30</v>
      </c>
      <c r="E36" s="33" t="s">
        <v>258</v>
      </c>
      <c r="F36" s="42" t="s">
        <v>259</v>
      </c>
      <c r="G36" s="23"/>
      <c r="H36" s="23"/>
    </row>
    <row r="37" spans="1:8" ht="30" customHeight="1">
      <c r="A37" s="4" t="s">
        <v>153</v>
      </c>
      <c r="B37" s="2" t="s">
        <v>87</v>
      </c>
      <c r="C37" s="3">
        <v>30</v>
      </c>
      <c r="D37" s="6" t="s">
        <v>31</v>
      </c>
      <c r="E37" s="33" t="s">
        <v>260</v>
      </c>
      <c r="F37" s="42" t="s">
        <v>261</v>
      </c>
      <c r="G37" s="23"/>
      <c r="H37" s="23"/>
    </row>
    <row r="38" spans="1:8" ht="30" customHeight="1">
      <c r="A38" s="4" t="s">
        <v>176</v>
      </c>
      <c r="B38" s="2" t="s">
        <v>88</v>
      </c>
      <c r="C38" s="3">
        <v>30</v>
      </c>
      <c r="D38" s="6" t="s">
        <v>32</v>
      </c>
      <c r="E38" s="33" t="s">
        <v>262</v>
      </c>
      <c r="F38" s="42" t="s">
        <v>263</v>
      </c>
      <c r="G38" s="23"/>
      <c r="H38" s="23"/>
    </row>
    <row r="39" spans="1:8" ht="30" customHeight="1">
      <c r="A39" s="4" t="s">
        <v>177</v>
      </c>
      <c r="B39" s="2" t="s">
        <v>89</v>
      </c>
      <c r="C39" s="3">
        <v>30</v>
      </c>
      <c r="D39" s="6" t="s">
        <v>33</v>
      </c>
      <c r="E39" s="43" t="s">
        <v>314</v>
      </c>
      <c r="F39" s="42" t="s">
        <v>328</v>
      </c>
      <c r="G39" s="23"/>
      <c r="H39" s="23"/>
    </row>
    <row r="40" spans="1:8" ht="30" customHeight="1">
      <c r="A40" s="4" t="s">
        <v>178</v>
      </c>
      <c r="B40" s="2" t="s">
        <v>90</v>
      </c>
      <c r="C40" s="3">
        <v>30</v>
      </c>
      <c r="D40" s="6" t="s">
        <v>34</v>
      </c>
      <c r="E40" s="43" t="s">
        <v>315</v>
      </c>
      <c r="F40" s="42" t="s">
        <v>316</v>
      </c>
      <c r="G40" s="23"/>
      <c r="H40" s="23"/>
    </row>
    <row r="41" spans="1:8" ht="30" customHeight="1">
      <c r="A41" s="4" t="s">
        <v>179</v>
      </c>
      <c r="B41" s="2" t="s">
        <v>91</v>
      </c>
      <c r="C41" s="3">
        <v>30</v>
      </c>
      <c r="D41" s="6" t="s">
        <v>35</v>
      </c>
      <c r="E41" s="33" t="s">
        <v>221</v>
      </c>
      <c r="F41" s="44" t="s">
        <v>264</v>
      </c>
      <c r="G41" s="23"/>
      <c r="H41" s="23"/>
    </row>
    <row r="42" spans="1:8" ht="30" customHeight="1">
      <c r="A42" s="4" t="s">
        <v>180</v>
      </c>
      <c r="B42" s="2" t="s">
        <v>92</v>
      </c>
      <c r="C42" s="3">
        <v>30</v>
      </c>
      <c r="D42" s="6" t="s">
        <v>36</v>
      </c>
      <c r="E42" s="33" t="s">
        <v>265</v>
      </c>
      <c r="F42" s="44" t="s">
        <v>317</v>
      </c>
      <c r="G42" s="23"/>
      <c r="H42" s="23"/>
    </row>
    <row r="43" spans="1:8" ht="30" customHeight="1">
      <c r="A43" s="4" t="s">
        <v>181</v>
      </c>
      <c r="B43" s="2" t="s">
        <v>93</v>
      </c>
      <c r="C43" s="3">
        <v>30</v>
      </c>
      <c r="D43" s="6" t="s">
        <v>37</v>
      </c>
      <c r="E43" s="36" t="s">
        <v>251</v>
      </c>
      <c r="F43" s="42" t="s">
        <v>266</v>
      </c>
      <c r="G43" s="23"/>
      <c r="H43" s="23"/>
    </row>
    <row r="44" spans="1:8" ht="30" customHeight="1">
      <c r="A44" s="4" t="s">
        <v>182</v>
      </c>
      <c r="B44" s="2" t="s">
        <v>94</v>
      </c>
      <c r="C44" s="3">
        <v>30</v>
      </c>
      <c r="D44" s="6" t="s">
        <v>38</v>
      </c>
      <c r="E44" s="36" t="s">
        <v>252</v>
      </c>
      <c r="F44" s="42" t="s">
        <v>267</v>
      </c>
      <c r="G44" s="23"/>
      <c r="H44" s="23"/>
    </row>
    <row r="45" spans="1:8" ht="30" customHeight="1">
      <c r="A45" s="4" t="s">
        <v>183</v>
      </c>
      <c r="B45" s="2" t="s">
        <v>95</v>
      </c>
      <c r="C45" s="3">
        <v>30</v>
      </c>
      <c r="D45" s="6" t="s">
        <v>39</v>
      </c>
      <c r="E45" s="43" t="s">
        <v>268</v>
      </c>
      <c r="F45" s="42" t="s">
        <v>269</v>
      </c>
      <c r="G45" s="23"/>
      <c r="H45" s="23"/>
    </row>
    <row r="46" spans="1:8" ht="30" customHeight="1">
      <c r="A46" s="4" t="s">
        <v>184</v>
      </c>
      <c r="B46" s="2" t="s">
        <v>96</v>
      </c>
      <c r="C46" s="3">
        <v>30</v>
      </c>
      <c r="D46" s="6" t="s">
        <v>40</v>
      </c>
      <c r="E46" s="39" t="s">
        <v>270</v>
      </c>
      <c r="F46" s="42" t="s">
        <v>271</v>
      </c>
      <c r="G46" s="23"/>
      <c r="H46" s="23"/>
    </row>
    <row r="47" spans="1:8" ht="30" customHeight="1">
      <c r="A47" s="4" t="s">
        <v>185</v>
      </c>
      <c r="B47" s="2" t="s">
        <v>97</v>
      </c>
      <c r="C47" s="3">
        <v>30</v>
      </c>
      <c r="D47" s="6" t="s">
        <v>41</v>
      </c>
      <c r="E47" s="33" t="s">
        <v>272</v>
      </c>
      <c r="F47" s="42" t="s">
        <v>273</v>
      </c>
      <c r="G47" s="23"/>
      <c r="H47" s="23"/>
    </row>
    <row r="48" spans="1:8" ht="30" customHeight="1">
      <c r="A48" s="4" t="s">
        <v>186</v>
      </c>
      <c r="B48" s="2" t="s">
        <v>98</v>
      </c>
      <c r="C48" s="3">
        <v>30</v>
      </c>
      <c r="D48" s="6" t="s">
        <v>42</v>
      </c>
      <c r="E48" s="42" t="s">
        <v>274</v>
      </c>
      <c r="F48" s="42" t="s">
        <v>275</v>
      </c>
      <c r="G48" s="23"/>
      <c r="H48" s="23"/>
    </row>
    <row r="49" spans="1:8" ht="30" customHeight="1">
      <c r="A49" s="4" t="s">
        <v>187</v>
      </c>
      <c r="B49" s="2" t="s">
        <v>99</v>
      </c>
      <c r="C49" s="3">
        <v>30</v>
      </c>
      <c r="D49" s="6" t="s">
        <v>43</v>
      </c>
      <c r="E49" s="42" t="s">
        <v>276</v>
      </c>
      <c r="F49" s="42" t="s">
        <v>277</v>
      </c>
      <c r="G49" s="23"/>
      <c r="H49" s="23"/>
    </row>
    <row r="50" spans="1:8" ht="30" customHeight="1">
      <c r="A50" s="4" t="s">
        <v>188</v>
      </c>
      <c r="B50" s="2" t="s">
        <v>100</v>
      </c>
      <c r="C50" s="3">
        <v>30</v>
      </c>
      <c r="D50" s="6" t="s">
        <v>44</v>
      </c>
      <c r="E50" s="42" t="s">
        <v>278</v>
      </c>
      <c r="F50" s="42" t="s">
        <v>279</v>
      </c>
      <c r="G50" s="23"/>
      <c r="H50" s="23"/>
    </row>
    <row r="51" spans="1:8" ht="30" customHeight="1">
      <c r="A51" s="4" t="s">
        <v>189</v>
      </c>
      <c r="B51" s="2" t="s">
        <v>101</v>
      </c>
      <c r="C51" s="3">
        <v>30</v>
      </c>
      <c r="D51" s="6" t="s">
        <v>45</v>
      </c>
      <c r="E51" s="42" t="s">
        <v>280</v>
      </c>
      <c r="F51" s="42" t="s">
        <v>281</v>
      </c>
      <c r="G51" s="23"/>
      <c r="H51" s="23"/>
    </row>
    <row r="52" spans="1:8" ht="30" customHeight="1">
      <c r="A52" s="4" t="s">
        <v>190</v>
      </c>
      <c r="B52" s="2" t="s">
        <v>102</v>
      </c>
      <c r="C52" s="3">
        <v>30</v>
      </c>
      <c r="D52" s="6" t="s">
        <v>46</v>
      </c>
      <c r="E52" s="42" t="s">
        <v>282</v>
      </c>
      <c r="F52" s="42" t="s">
        <v>283</v>
      </c>
      <c r="G52" s="23"/>
      <c r="H52" s="23"/>
    </row>
    <row r="53" spans="1:8" ht="30" customHeight="1">
      <c r="A53" s="4" t="s">
        <v>191</v>
      </c>
      <c r="B53" s="2" t="s">
        <v>103</v>
      </c>
      <c r="C53" s="3">
        <v>30</v>
      </c>
      <c r="D53" s="6" t="s">
        <v>47</v>
      </c>
      <c r="E53" s="42" t="s">
        <v>284</v>
      </c>
      <c r="F53" s="42" t="s">
        <v>285</v>
      </c>
      <c r="G53" s="23"/>
      <c r="H53" s="23"/>
    </row>
    <row r="54" spans="1:8" ht="30" customHeight="1">
      <c r="A54" s="4" t="s">
        <v>192</v>
      </c>
      <c r="B54" s="2" t="s">
        <v>104</v>
      </c>
      <c r="C54" s="3">
        <v>30</v>
      </c>
      <c r="D54" s="6" t="s">
        <v>48</v>
      </c>
      <c r="E54" s="42" t="s">
        <v>286</v>
      </c>
      <c r="F54" s="42" t="s">
        <v>287</v>
      </c>
      <c r="G54" s="23"/>
      <c r="H54" s="23"/>
    </row>
    <row r="55" spans="1:8" ht="30" customHeight="1">
      <c r="A55" s="4" t="s">
        <v>193</v>
      </c>
      <c r="B55" s="2" t="s">
        <v>105</v>
      </c>
      <c r="C55" s="3">
        <v>30</v>
      </c>
      <c r="D55" s="6" t="s">
        <v>49</v>
      </c>
      <c r="E55" s="39" t="s">
        <v>288</v>
      </c>
      <c r="F55" s="42" t="s">
        <v>289</v>
      </c>
      <c r="G55" s="23"/>
      <c r="H55" s="23"/>
    </row>
    <row r="56" spans="1:8" ht="30" customHeight="1">
      <c r="A56" s="4" t="s">
        <v>194</v>
      </c>
      <c r="B56" s="2" t="s">
        <v>106</v>
      </c>
      <c r="C56" s="3">
        <v>30</v>
      </c>
      <c r="D56" s="6" t="s">
        <v>50</v>
      </c>
      <c r="E56" s="34" t="s">
        <v>290</v>
      </c>
      <c r="F56" s="42" t="s">
        <v>291</v>
      </c>
      <c r="G56" s="23"/>
      <c r="H56" s="23"/>
    </row>
    <row r="57" spans="1:8" ht="30" customHeight="1">
      <c r="A57" s="4" t="s">
        <v>153</v>
      </c>
      <c r="B57" s="2" t="s">
        <v>107</v>
      </c>
      <c r="C57" s="3">
        <v>12</v>
      </c>
      <c r="D57" s="6" t="s">
        <v>51</v>
      </c>
      <c r="E57" s="34" t="s">
        <v>292</v>
      </c>
      <c r="F57" s="42" t="s">
        <v>293</v>
      </c>
      <c r="G57" s="23"/>
      <c r="H57" s="23"/>
    </row>
    <row r="58" spans="1:8" ht="27.95" customHeight="1">
      <c r="A58" s="4"/>
      <c r="B58" s="2"/>
      <c r="C58" s="3"/>
      <c r="D58" s="6"/>
      <c r="E58" s="34"/>
      <c r="F58" s="45"/>
      <c r="G58" s="23"/>
      <c r="H58" s="23"/>
    </row>
    <row r="59" spans="1:8" ht="30" customHeight="1">
      <c r="A59" s="4" t="s">
        <v>200</v>
      </c>
      <c r="B59" s="2" t="s">
        <v>108</v>
      </c>
      <c r="C59" s="3">
        <v>7</v>
      </c>
      <c r="D59" s="6" t="s">
        <v>116</v>
      </c>
      <c r="E59" s="34" t="s">
        <v>294</v>
      </c>
      <c r="F59" s="45" t="s">
        <v>295</v>
      </c>
      <c r="G59" s="23"/>
      <c r="H59" s="23"/>
    </row>
    <row r="60" spans="1:8" ht="30" customHeight="1">
      <c r="A60" s="9"/>
      <c r="B60" s="10"/>
      <c r="C60" s="9"/>
      <c r="D60" s="11"/>
      <c r="E60" s="12"/>
      <c r="F60" s="12"/>
      <c r="G60" s="23"/>
      <c r="H60" s="23"/>
    </row>
    <row r="61" spans="1:8" ht="30" customHeight="1">
      <c r="A61" s="13"/>
      <c r="B61" s="14"/>
      <c r="C61" s="13"/>
      <c r="D61" s="15"/>
      <c r="E61" s="16"/>
      <c r="F61" s="16"/>
      <c r="G61" s="14"/>
    </row>
    <row r="62" spans="1:8" ht="30" customHeight="1">
      <c r="A62" s="13"/>
      <c r="B62" s="14"/>
      <c r="C62" s="13"/>
      <c r="D62" s="14"/>
      <c r="E62" s="16"/>
      <c r="F62" s="16"/>
      <c r="G62" s="14"/>
    </row>
    <row r="63" spans="1:8" ht="30" customHeight="1">
      <c r="A63" s="13"/>
      <c r="B63" s="14"/>
      <c r="C63" s="13"/>
      <c r="D63" s="14"/>
      <c r="E63" s="16"/>
      <c r="F63" s="16"/>
      <c r="G63" s="14"/>
    </row>
    <row r="64" spans="1:8" ht="30" customHeight="1">
      <c r="A64" s="13"/>
      <c r="B64" s="14"/>
      <c r="C64" s="13"/>
      <c r="D64" s="14"/>
      <c r="E64" s="16"/>
      <c r="F64" s="16"/>
      <c r="G64" s="14"/>
    </row>
    <row r="65" spans="1:7" ht="30" customHeight="1">
      <c r="A65" s="13"/>
      <c r="B65" s="14"/>
      <c r="C65" s="13"/>
      <c r="D65" s="14"/>
      <c r="E65" s="16"/>
      <c r="F65" s="16"/>
      <c r="G65" s="14"/>
    </row>
    <row r="66" spans="1:7" ht="30" customHeight="1">
      <c r="A66" s="13"/>
      <c r="B66" s="14"/>
      <c r="C66" s="13"/>
      <c r="D66" s="14"/>
      <c r="E66" s="16"/>
      <c r="F66" s="16"/>
      <c r="G66" s="14"/>
    </row>
    <row r="67" spans="1:7" ht="30" customHeight="1">
      <c r="A67" s="13"/>
      <c r="B67" s="14"/>
      <c r="C67" s="13"/>
      <c r="D67" s="14"/>
      <c r="E67" s="16"/>
      <c r="F67" s="16"/>
      <c r="G67" s="14"/>
    </row>
    <row r="68" spans="1:7" ht="30" customHeight="1">
      <c r="A68" s="13"/>
      <c r="B68" s="14"/>
      <c r="C68" s="13"/>
      <c r="D68" s="14"/>
      <c r="E68" s="16"/>
      <c r="F68" s="16"/>
      <c r="G68" s="14"/>
    </row>
    <row r="69" spans="1:7" ht="30" customHeight="1">
      <c r="A69" s="13"/>
      <c r="B69" s="14"/>
      <c r="C69" s="13"/>
      <c r="D69" s="14"/>
      <c r="E69" s="16"/>
      <c r="F69" s="16"/>
      <c r="G69" s="14"/>
    </row>
    <row r="70" spans="1:7" ht="30" customHeight="1">
      <c r="A70" s="13"/>
      <c r="B70" s="14"/>
      <c r="C70" s="13"/>
      <c r="D70" s="14"/>
      <c r="E70" s="16"/>
      <c r="F70" s="16"/>
      <c r="G70" s="14"/>
    </row>
    <row r="71" spans="1:7" ht="30" customHeight="1">
      <c r="E71" s="16"/>
      <c r="F71" s="16"/>
    </row>
    <row r="72" spans="1:7" ht="30" customHeight="1">
      <c r="E72" s="16"/>
      <c r="F72" s="16"/>
    </row>
    <row r="73" spans="1:7" ht="30" customHeight="1">
      <c r="E73" s="16"/>
      <c r="F73" s="16"/>
    </row>
    <row r="74" spans="1:7" ht="30" customHeight="1">
      <c r="E74" s="16"/>
      <c r="F74" s="16"/>
    </row>
    <row r="75" spans="1:7" ht="30" customHeight="1">
      <c r="E75" s="16"/>
      <c r="F75" s="16"/>
    </row>
    <row r="76" spans="1:7" ht="30" customHeight="1">
      <c r="E76" s="16"/>
      <c r="F76" s="16"/>
    </row>
    <row r="77" spans="1:7" ht="30" customHeight="1">
      <c r="E77" s="16"/>
      <c r="F77" s="16"/>
    </row>
    <row r="78" spans="1:7" ht="30" customHeight="1">
      <c r="E78" s="16"/>
      <c r="F78" s="16"/>
    </row>
    <row r="79" spans="1:7" ht="30" customHeight="1">
      <c r="E79" s="16"/>
      <c r="F79" s="16"/>
    </row>
    <row r="80" spans="1:7" ht="30" customHeight="1">
      <c r="E80" s="16"/>
      <c r="F80" s="16"/>
    </row>
    <row r="81" spans="5:6" ht="30" customHeight="1">
      <c r="E81" s="16"/>
      <c r="F81" s="16"/>
    </row>
    <row r="82" spans="5:6" ht="30" customHeight="1">
      <c r="E82" s="16"/>
      <c r="F82" s="16"/>
    </row>
    <row r="83" spans="5:6" ht="30" customHeight="1">
      <c r="E83" s="16"/>
      <c r="F83" s="16"/>
    </row>
    <row r="84" spans="5:6" ht="30" customHeight="1">
      <c r="E84" s="16"/>
      <c r="F84" s="16"/>
    </row>
    <row r="85" spans="5:6" ht="30" customHeight="1">
      <c r="E85" s="16"/>
      <c r="F85" s="16"/>
    </row>
    <row r="86" spans="5:6" ht="30" customHeight="1">
      <c r="E86" s="16"/>
      <c r="F86" s="16"/>
    </row>
    <row r="87" spans="5:6" ht="30" customHeight="1">
      <c r="E87" s="16"/>
      <c r="F87" s="16"/>
    </row>
    <row r="88" spans="5:6" ht="30" customHeight="1">
      <c r="E88" s="16"/>
      <c r="F88" s="16"/>
    </row>
    <row r="89" spans="5:6" ht="30" customHeight="1">
      <c r="E89" s="16"/>
      <c r="F89" s="16"/>
    </row>
    <row r="90" spans="5:6" ht="30" customHeight="1">
      <c r="E90" s="16"/>
      <c r="F90" s="16"/>
    </row>
    <row r="91" spans="5:6" ht="30" customHeight="1">
      <c r="E91" s="16"/>
      <c r="F91" s="16"/>
    </row>
    <row r="92" spans="5:6" ht="30" customHeight="1">
      <c r="E92" s="16"/>
      <c r="F92" s="16"/>
    </row>
    <row r="93" spans="5:6" ht="30" customHeight="1">
      <c r="E93" s="16"/>
      <c r="F93" s="16"/>
    </row>
  </sheetData>
  <phoneticPr fontId="3" type="noConversion"/>
  <conditionalFormatting sqref="E1:G1">
    <cfRule type="duplicateValues" dxfId="348" priority="683" stopIfTrue="1"/>
    <cfRule type="duplicateValues" dxfId="347" priority="684" stopIfTrue="1"/>
    <cfRule type="duplicateValues" dxfId="346" priority="685" stopIfTrue="1"/>
    <cfRule type="duplicateValues" dxfId="345" priority="686" stopIfTrue="1"/>
    <cfRule type="duplicateValues" dxfId="344" priority="687" stopIfTrue="1"/>
    <cfRule type="duplicateValues" dxfId="343" priority="688" stopIfTrue="1"/>
    <cfRule type="duplicateValues" dxfId="342" priority="689" stopIfTrue="1"/>
  </conditionalFormatting>
  <conditionalFormatting sqref="E2:F4">
    <cfRule type="duplicateValues" dxfId="341" priority="667"/>
  </conditionalFormatting>
  <conditionalFormatting sqref="F17:F19">
    <cfRule type="duplicateValues" dxfId="340" priority="660" stopIfTrue="1"/>
  </conditionalFormatting>
  <conditionalFormatting sqref="F30:F34">
    <cfRule type="duplicateValues" dxfId="339" priority="659" stopIfTrue="1"/>
  </conditionalFormatting>
  <conditionalFormatting sqref="F6:F34">
    <cfRule type="duplicateValues" dxfId="338" priority="658"/>
  </conditionalFormatting>
  <conditionalFormatting sqref="F7:F34">
    <cfRule type="duplicateValues" dxfId="337" priority="657" stopIfTrue="1"/>
  </conditionalFormatting>
  <conditionalFormatting sqref="F46:F54">
    <cfRule type="duplicateValues" dxfId="336" priority="656" stopIfTrue="1"/>
  </conditionalFormatting>
  <conditionalFormatting sqref="F47:F54">
    <cfRule type="duplicateValues" dxfId="335" priority="655" stopIfTrue="1"/>
  </conditionalFormatting>
  <conditionalFormatting sqref="F45:F54">
    <cfRule type="duplicateValues" dxfId="334" priority="654"/>
  </conditionalFormatting>
  <conditionalFormatting sqref="E2:F4">
    <cfRule type="duplicateValues" dxfId="333" priority="614"/>
    <cfRule type="duplicateValues" dxfId="332" priority="615"/>
    <cfRule type="duplicateValues" dxfId="331" priority="616"/>
  </conditionalFormatting>
  <conditionalFormatting sqref="F5:F7">
    <cfRule type="duplicateValues" dxfId="330" priority="570"/>
    <cfRule type="duplicateValues" dxfId="329" priority="571"/>
    <cfRule type="duplicateValues" dxfId="328" priority="572"/>
  </conditionalFormatting>
  <conditionalFormatting sqref="F7">
    <cfRule type="duplicateValues" dxfId="327" priority="569" stopIfTrue="1"/>
  </conditionalFormatting>
  <conditionalFormatting sqref="F8:F14">
    <cfRule type="duplicateValues" dxfId="326" priority="566"/>
    <cfRule type="duplicateValues" dxfId="325" priority="567"/>
    <cfRule type="duplicateValues" dxfId="324" priority="568"/>
  </conditionalFormatting>
  <conditionalFormatting sqref="F8:F14">
    <cfRule type="duplicateValues" dxfId="323" priority="565" stopIfTrue="1"/>
  </conditionalFormatting>
  <conditionalFormatting sqref="F46:F56">
    <cfRule type="duplicateValues" dxfId="322" priority="564" stopIfTrue="1"/>
  </conditionalFormatting>
  <conditionalFormatting sqref="F47:F56">
    <cfRule type="duplicateValues" dxfId="321" priority="563" stopIfTrue="1"/>
  </conditionalFormatting>
  <conditionalFormatting sqref="F15:F56">
    <cfRule type="duplicateValues" dxfId="320" priority="560"/>
    <cfRule type="duplicateValues" dxfId="319" priority="561"/>
    <cfRule type="duplicateValues" dxfId="318" priority="562"/>
  </conditionalFormatting>
  <conditionalFormatting sqref="F15:F34">
    <cfRule type="duplicateValues" dxfId="317" priority="558" stopIfTrue="1"/>
  </conditionalFormatting>
  <conditionalFormatting sqref="F35:F44">
    <cfRule type="duplicateValues" dxfId="316" priority="557"/>
  </conditionalFormatting>
  <conditionalFormatting sqref="E2:F7">
    <cfRule type="duplicateValues" dxfId="315" priority="519"/>
    <cfRule type="duplicateValues" dxfId="314" priority="520"/>
    <cfRule type="duplicateValues" dxfId="313" priority="521"/>
    <cfRule type="duplicateValues" dxfId="312" priority="522"/>
  </conditionalFormatting>
  <conditionalFormatting sqref="E2:F2">
    <cfRule type="duplicateValues" dxfId="311" priority="514"/>
    <cfRule type="duplicateValues" dxfId="310" priority="515"/>
    <cfRule type="duplicateValues" dxfId="309" priority="516"/>
    <cfRule type="duplicateValues" dxfId="308" priority="517"/>
  </conditionalFormatting>
  <conditionalFormatting sqref="E2:F2">
    <cfRule type="duplicateValues" dxfId="307" priority="513"/>
  </conditionalFormatting>
  <conditionalFormatting sqref="E2:F2">
    <cfRule type="duplicateValues" dxfId="306" priority="510"/>
    <cfRule type="duplicateValues" dxfId="305" priority="511"/>
    <cfRule type="duplicateValues" dxfId="304" priority="512"/>
  </conditionalFormatting>
  <conditionalFormatting sqref="E8:F8">
    <cfRule type="duplicateValues" dxfId="303" priority="502"/>
    <cfRule type="duplicateValues" dxfId="302" priority="503"/>
    <cfRule type="duplicateValues" dxfId="301" priority="504"/>
    <cfRule type="duplicateValues" dxfId="300" priority="505"/>
  </conditionalFormatting>
  <conditionalFormatting sqref="F8">
    <cfRule type="duplicateValues" dxfId="299" priority="501" stopIfTrue="1"/>
  </conditionalFormatting>
  <conditionalFormatting sqref="E13:E22">
    <cfRule type="duplicateValues" dxfId="298" priority="423"/>
  </conditionalFormatting>
  <conditionalFormatting sqref="E23:E30 E32:E52">
    <cfRule type="duplicateValues" dxfId="297" priority="422"/>
  </conditionalFormatting>
  <conditionalFormatting sqref="E27">
    <cfRule type="duplicateValues" dxfId="296" priority="410"/>
    <cfRule type="duplicateValues" dxfId="295" priority="411"/>
    <cfRule type="duplicateValues" dxfId="294" priority="412"/>
  </conditionalFormatting>
  <conditionalFormatting sqref="E10:E17">
    <cfRule type="duplicateValues" dxfId="293" priority="405"/>
    <cfRule type="duplicateValues" dxfId="292" priority="406"/>
    <cfRule type="duplicateValues" dxfId="291" priority="407"/>
  </conditionalFormatting>
  <conditionalFormatting sqref="E18:E30 E32">
    <cfRule type="duplicateValues" dxfId="290" priority="402"/>
    <cfRule type="duplicateValues" dxfId="289" priority="403"/>
    <cfRule type="duplicateValues" dxfId="288" priority="404"/>
  </conditionalFormatting>
  <conditionalFormatting sqref="E10:E19">
    <cfRule type="duplicateValues" dxfId="287" priority="378"/>
    <cfRule type="duplicateValues" dxfId="286" priority="379"/>
    <cfRule type="duplicateValues" dxfId="285" priority="380"/>
    <cfRule type="duplicateValues" dxfId="284" priority="381"/>
  </conditionalFormatting>
  <conditionalFormatting sqref="E49">
    <cfRule type="duplicateValues" dxfId="283" priority="377" stopIfTrue="1"/>
  </conditionalFormatting>
  <conditionalFormatting sqref="E54">
    <cfRule type="duplicateValues" dxfId="282" priority="376" stopIfTrue="1"/>
  </conditionalFormatting>
  <conditionalFormatting sqref="E53">
    <cfRule type="duplicateValues" dxfId="281" priority="375" stopIfTrue="1"/>
  </conditionalFormatting>
  <conditionalFormatting sqref="E23:E27">
    <cfRule type="duplicateValues" dxfId="280" priority="367"/>
    <cfRule type="duplicateValues" dxfId="279" priority="368"/>
    <cfRule type="duplicateValues" dxfId="278" priority="369"/>
  </conditionalFormatting>
  <conditionalFormatting sqref="E23:E27">
    <cfRule type="duplicateValues" dxfId="277" priority="366"/>
  </conditionalFormatting>
  <conditionalFormatting sqref="E33:E37">
    <cfRule type="duplicateValues" dxfId="276" priority="344"/>
    <cfRule type="duplicateValues" dxfId="275" priority="345"/>
    <cfRule type="duplicateValues" dxfId="274" priority="346"/>
  </conditionalFormatting>
  <conditionalFormatting sqref="E33:E37">
    <cfRule type="duplicateValues" dxfId="273" priority="343"/>
  </conditionalFormatting>
  <conditionalFormatting sqref="E21:E30">
    <cfRule type="duplicateValues" dxfId="272" priority="336" stopIfTrue="1"/>
  </conditionalFormatting>
  <conditionalFormatting sqref="E1:E8 E10:E30 F1:F1048576 G1 E32:E1048576">
    <cfRule type="duplicateValues" dxfId="271" priority="817"/>
    <cfRule type="duplicateValues" dxfId="270" priority="818"/>
    <cfRule type="duplicateValues" dxfId="269" priority="819"/>
    <cfRule type="duplicateValues" dxfId="268" priority="820"/>
  </conditionalFormatting>
  <conditionalFormatting sqref="E5:E8">
    <cfRule type="duplicateValues" dxfId="267" priority="849"/>
    <cfRule type="duplicateValues" dxfId="266" priority="850"/>
    <cfRule type="duplicateValues" dxfId="265" priority="851"/>
  </conditionalFormatting>
  <conditionalFormatting sqref="E8">
    <cfRule type="duplicateValues" dxfId="264" priority="905"/>
    <cfRule type="duplicateValues" dxfId="263" priority="906"/>
    <cfRule type="duplicateValues" dxfId="262" priority="907"/>
    <cfRule type="duplicateValues" dxfId="261" priority="908"/>
  </conditionalFormatting>
  <conditionalFormatting sqref="E9:F9">
    <cfRule type="duplicateValues" dxfId="260" priority="301"/>
    <cfRule type="duplicateValues" dxfId="259" priority="302"/>
    <cfRule type="duplicateValues" dxfId="258" priority="303"/>
    <cfRule type="duplicateValues" dxfId="257" priority="304"/>
  </conditionalFormatting>
  <conditionalFormatting sqref="F9">
    <cfRule type="duplicateValues" dxfId="256" priority="300" stopIfTrue="1"/>
  </conditionalFormatting>
  <conditionalFormatting sqref="F10:F19">
    <cfRule type="duplicateValues" dxfId="255" priority="296"/>
    <cfRule type="duplicateValues" dxfId="254" priority="297"/>
    <cfRule type="duplicateValues" dxfId="253" priority="298"/>
    <cfRule type="duplicateValues" dxfId="252" priority="299"/>
  </conditionalFormatting>
  <conditionalFormatting sqref="F10:F19">
    <cfRule type="duplicateValues" dxfId="251" priority="295" stopIfTrue="1"/>
  </conditionalFormatting>
  <conditionalFormatting sqref="H1">
    <cfRule type="duplicateValues" dxfId="250" priority="93" stopIfTrue="1"/>
    <cfRule type="duplicateValues" dxfId="249" priority="94" stopIfTrue="1"/>
    <cfRule type="duplicateValues" dxfId="248" priority="95" stopIfTrue="1"/>
    <cfRule type="duplicateValues" dxfId="247" priority="96" stopIfTrue="1"/>
    <cfRule type="duplicateValues" dxfId="246" priority="97" stopIfTrue="1"/>
    <cfRule type="duplicateValues" dxfId="245" priority="98" stopIfTrue="1"/>
    <cfRule type="duplicateValues" dxfId="244" priority="99" stopIfTrue="1"/>
  </conditionalFormatting>
  <conditionalFormatting sqref="H1">
    <cfRule type="duplicateValues" dxfId="243" priority="89"/>
    <cfRule type="duplicateValues" dxfId="242" priority="90"/>
    <cfRule type="duplicateValues" dxfId="241" priority="91"/>
    <cfRule type="duplicateValues" dxfId="240" priority="92"/>
  </conditionalFormatting>
  <conditionalFormatting sqref="F58:F59">
    <cfRule type="duplicateValues" dxfId="239" priority="2505"/>
    <cfRule type="duplicateValues" dxfId="238" priority="2506"/>
    <cfRule type="duplicateValues" dxfId="237" priority="2507"/>
  </conditionalFormatting>
  <conditionalFormatting sqref="E58:F59">
    <cfRule type="duplicateValues" dxfId="236" priority="2508"/>
    <cfRule type="duplicateValues" dxfId="235" priority="2509"/>
    <cfRule type="duplicateValues" dxfId="234" priority="2510"/>
  </conditionalFormatting>
  <conditionalFormatting sqref="F58:F59">
    <cfRule type="duplicateValues" dxfId="233" priority="2511"/>
    <cfRule type="duplicateValues" dxfId="232" priority="2512"/>
    <cfRule type="duplicateValues" dxfId="231" priority="2513"/>
    <cfRule type="duplicateValues" dxfId="230" priority="2514"/>
  </conditionalFormatting>
  <conditionalFormatting sqref="E43:E57">
    <cfRule type="duplicateValues" dxfId="229" priority="2835"/>
  </conditionalFormatting>
  <conditionalFormatting sqref="F46:F57">
    <cfRule type="duplicateValues" dxfId="228" priority="2836" stopIfTrue="1"/>
  </conditionalFormatting>
  <conditionalFormatting sqref="F47:F57">
    <cfRule type="duplicateValues" dxfId="227" priority="2837" stopIfTrue="1"/>
  </conditionalFormatting>
  <conditionalFormatting sqref="F55:F57">
    <cfRule type="duplicateValues" dxfId="226" priority="2838" stopIfTrue="1"/>
  </conditionalFormatting>
  <conditionalFormatting sqref="F57">
    <cfRule type="duplicateValues" dxfId="225" priority="2839" stopIfTrue="1"/>
  </conditionalFormatting>
  <conditionalFormatting sqref="F57">
    <cfRule type="duplicateValues" dxfId="224" priority="2840"/>
    <cfRule type="duplicateValues" dxfId="223" priority="2841"/>
    <cfRule type="duplicateValues" dxfId="222" priority="2842"/>
  </conditionalFormatting>
  <conditionalFormatting sqref="E38:E57">
    <cfRule type="duplicateValues" dxfId="221" priority="2843"/>
    <cfRule type="duplicateValues" dxfId="220" priority="2844"/>
    <cfRule type="duplicateValues" dxfId="219" priority="2845"/>
  </conditionalFormatting>
  <conditionalFormatting sqref="E53:E57">
    <cfRule type="duplicateValues" dxfId="218" priority="2846"/>
  </conditionalFormatting>
  <conditionalFormatting sqref="E22:E57">
    <cfRule type="duplicateValues" dxfId="217" priority="2847"/>
    <cfRule type="duplicateValues" dxfId="216" priority="2848"/>
    <cfRule type="duplicateValues" dxfId="215" priority="2849"/>
    <cfRule type="duplicateValues" dxfId="214" priority="2850"/>
  </conditionalFormatting>
  <conditionalFormatting sqref="E32:E57 E10:E30">
    <cfRule type="duplicateValues" dxfId="213" priority="2851"/>
    <cfRule type="duplicateValues" dxfId="212" priority="2852"/>
    <cfRule type="duplicateValues" dxfId="211" priority="2853"/>
    <cfRule type="duplicateValues" dxfId="210" priority="2854"/>
  </conditionalFormatting>
  <conditionalFormatting sqref="F48:F57">
    <cfRule type="duplicateValues" dxfId="209" priority="2859" stopIfTrue="1"/>
  </conditionalFormatting>
  <conditionalFormatting sqref="F48:F57">
    <cfRule type="duplicateValues" dxfId="208" priority="2860"/>
    <cfRule type="duplicateValues" dxfId="207" priority="2861"/>
    <cfRule type="duplicateValues" dxfId="206" priority="2862"/>
    <cfRule type="duplicateValues" dxfId="205" priority="2863"/>
  </conditionalFormatting>
  <conditionalFormatting sqref="E2:E9">
    <cfRule type="duplicateValues" dxfId="204" priority="85"/>
    <cfRule type="duplicateValues" dxfId="203" priority="86"/>
    <cfRule type="duplicateValues" dxfId="202" priority="87"/>
    <cfRule type="duplicateValues" dxfId="201" priority="88"/>
  </conditionalFormatting>
  <conditionalFormatting sqref="E2">
    <cfRule type="duplicateValues" dxfId="200" priority="81"/>
    <cfRule type="duplicateValues" dxfId="199" priority="82"/>
    <cfRule type="duplicateValues" dxfId="198" priority="83"/>
    <cfRule type="duplicateValues" dxfId="197" priority="84"/>
  </conditionalFormatting>
  <conditionalFormatting sqref="E2">
    <cfRule type="duplicateValues" dxfId="196" priority="80"/>
  </conditionalFormatting>
  <conditionalFormatting sqref="E2">
    <cfRule type="duplicateValues" dxfId="195" priority="77"/>
    <cfRule type="duplicateValues" dxfId="194" priority="78"/>
    <cfRule type="duplicateValues" dxfId="193" priority="79"/>
  </conditionalFormatting>
  <conditionalFormatting sqref="E35:E42">
    <cfRule type="duplicateValues" dxfId="192" priority="73"/>
    <cfRule type="duplicateValues" dxfId="191" priority="74"/>
    <cfRule type="duplicateValues" dxfId="190" priority="75"/>
    <cfRule type="duplicateValues" dxfId="189" priority="76"/>
  </conditionalFormatting>
  <conditionalFormatting sqref="E35:E36">
    <cfRule type="duplicateValues" dxfId="188" priority="70"/>
    <cfRule type="duplicateValues" dxfId="187" priority="71"/>
    <cfRule type="duplicateValues" dxfId="186" priority="72"/>
  </conditionalFormatting>
  <conditionalFormatting sqref="E35:E36">
    <cfRule type="duplicateValues" dxfId="185" priority="69"/>
  </conditionalFormatting>
  <conditionalFormatting sqref="E35:E37">
    <cfRule type="duplicateValues" dxfId="184" priority="66"/>
    <cfRule type="duplicateValues" dxfId="183" priority="67"/>
    <cfRule type="duplicateValues" dxfId="182" priority="68"/>
  </conditionalFormatting>
  <conditionalFormatting sqref="E35:E37">
    <cfRule type="duplicateValues" dxfId="181" priority="65"/>
  </conditionalFormatting>
  <conditionalFormatting sqref="E35:E42">
    <cfRule type="duplicateValues" dxfId="180" priority="64"/>
  </conditionalFormatting>
  <conditionalFormatting sqref="E38:E42">
    <cfRule type="duplicateValues" dxfId="179" priority="61"/>
    <cfRule type="duplicateValues" dxfId="178" priority="62"/>
    <cfRule type="duplicateValues" dxfId="177" priority="63"/>
  </conditionalFormatting>
  <conditionalFormatting sqref="E35:E42">
    <cfRule type="duplicateValues" dxfId="176" priority="57"/>
    <cfRule type="duplicateValues" dxfId="175" priority="58"/>
    <cfRule type="duplicateValues" dxfId="174" priority="59"/>
    <cfRule type="duplicateValues" dxfId="173" priority="60"/>
  </conditionalFormatting>
  <conditionalFormatting sqref="E35:E42">
    <cfRule type="duplicateValues" dxfId="172" priority="53"/>
    <cfRule type="duplicateValues" dxfId="171" priority="54"/>
    <cfRule type="duplicateValues" dxfId="170" priority="55"/>
    <cfRule type="duplicateValues" dxfId="169" priority="56"/>
  </conditionalFormatting>
  <conditionalFormatting sqref="E35:E42">
    <cfRule type="duplicateValues" dxfId="168" priority="49"/>
    <cfRule type="duplicateValues" dxfId="167" priority="50"/>
    <cfRule type="duplicateValues" dxfId="166" priority="51"/>
    <cfRule type="duplicateValues" dxfId="165" priority="52"/>
  </conditionalFormatting>
  <conditionalFormatting sqref="E39">
    <cfRule type="duplicateValues" dxfId="164" priority="45"/>
    <cfRule type="duplicateValues" dxfId="163" priority="46"/>
    <cfRule type="duplicateValues" dxfId="162" priority="47"/>
    <cfRule type="duplicateValues" dxfId="161" priority="48"/>
  </conditionalFormatting>
  <conditionalFormatting sqref="E39">
    <cfRule type="duplicateValues" dxfId="160" priority="44"/>
  </conditionalFormatting>
  <conditionalFormatting sqref="E39">
    <cfRule type="duplicateValues" dxfId="159" priority="41"/>
    <cfRule type="duplicateValues" dxfId="158" priority="42"/>
    <cfRule type="duplicateValues" dxfId="157" priority="43"/>
  </conditionalFormatting>
  <conditionalFormatting sqref="E39">
    <cfRule type="duplicateValues" dxfId="156" priority="37"/>
    <cfRule type="duplicateValues" dxfId="155" priority="38"/>
    <cfRule type="duplicateValues" dxfId="154" priority="39"/>
    <cfRule type="duplicateValues" dxfId="153" priority="40"/>
  </conditionalFormatting>
  <conditionalFormatting sqref="E39">
    <cfRule type="duplicateValues" dxfId="152" priority="33"/>
    <cfRule type="duplicateValues" dxfId="151" priority="34"/>
    <cfRule type="duplicateValues" dxfId="150" priority="35"/>
    <cfRule type="duplicateValues" dxfId="149" priority="36"/>
  </conditionalFormatting>
  <conditionalFormatting sqref="E39">
    <cfRule type="duplicateValues" dxfId="148" priority="29"/>
    <cfRule type="duplicateValues" dxfId="147" priority="30"/>
    <cfRule type="duplicateValues" dxfId="146" priority="31"/>
    <cfRule type="duplicateValues" dxfId="145" priority="32"/>
  </conditionalFormatting>
  <conditionalFormatting sqref="F41:F42">
    <cfRule type="duplicateValues" dxfId="144" priority="25"/>
    <cfRule type="duplicateValues" dxfId="143" priority="26"/>
    <cfRule type="duplicateValues" dxfId="142" priority="27"/>
    <cfRule type="duplicateValues" dxfId="141" priority="28"/>
  </conditionalFormatting>
  <conditionalFormatting sqref="F41:F42">
    <cfRule type="duplicateValues" dxfId="140" priority="24"/>
  </conditionalFormatting>
  <conditionalFormatting sqref="F41:F42">
    <cfRule type="duplicateValues" dxfId="139" priority="21"/>
    <cfRule type="duplicateValues" dxfId="138" priority="22"/>
    <cfRule type="duplicateValues" dxfId="137" priority="23"/>
  </conditionalFormatting>
  <conditionalFormatting sqref="F41:F42">
    <cfRule type="duplicateValues" dxfId="136" priority="17"/>
    <cfRule type="duplicateValues" dxfId="135" priority="18"/>
    <cfRule type="duplicateValues" dxfId="134" priority="19"/>
    <cfRule type="duplicateValues" dxfId="133" priority="20"/>
  </conditionalFormatting>
  <conditionalFormatting sqref="F43:F44">
    <cfRule type="duplicateValues" dxfId="132" priority="13"/>
    <cfRule type="duplicateValues" dxfId="131" priority="14"/>
    <cfRule type="duplicateValues" dxfId="130" priority="15"/>
    <cfRule type="duplicateValues" dxfId="129" priority="16"/>
  </conditionalFormatting>
  <conditionalFormatting sqref="F41:F42">
    <cfRule type="duplicateValues" dxfId="128" priority="9"/>
    <cfRule type="duplicateValues" dxfId="127" priority="10"/>
    <cfRule type="duplicateValues" dxfId="126" priority="11"/>
    <cfRule type="duplicateValues" dxfId="125" priority="12"/>
  </conditionalFormatting>
  <conditionalFormatting sqref="F41:F42">
    <cfRule type="duplicateValues" dxfId="124" priority="8"/>
  </conditionalFormatting>
  <conditionalFormatting sqref="F41:F42">
    <cfRule type="duplicateValues" dxfId="123" priority="5"/>
    <cfRule type="duplicateValues" dxfId="122" priority="6"/>
    <cfRule type="duplicateValues" dxfId="121" priority="7"/>
  </conditionalFormatting>
  <conditionalFormatting sqref="F41:F42">
    <cfRule type="duplicateValues" dxfId="120" priority="1"/>
    <cfRule type="duplicateValues" dxfId="119" priority="2"/>
    <cfRule type="duplicateValues" dxfId="118" priority="3"/>
    <cfRule type="duplicateValues" dxfId="117" priority="4"/>
  </conditionalFormatting>
  <pageMargins left="0.44" right="0.4" top="0.25" bottom="0.2" header="0.2" footer="0.2"/>
  <pageSetup paperSize="9" orientation="portrait" r:id="rId1"/>
  <rowBreaks count="4" manualBreakCount="4">
    <brk id="16" max="16383" man="1"/>
    <brk id="34" max="16383" man="1"/>
    <brk id="46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350"/>
  <sheetViews>
    <sheetView topLeftCell="A34" workbookViewId="0">
      <selection activeCell="F39" sqref="F39"/>
    </sheetView>
  </sheetViews>
  <sheetFormatPr defaultRowHeight="30" customHeight="1"/>
  <cols>
    <col min="1" max="1" width="8" style="1" bestFit="1" customWidth="1"/>
    <col min="2" max="3" width="4.75" bestFit="1" customWidth="1"/>
    <col min="4" max="4" width="10" bestFit="1" customWidth="1"/>
    <col min="5" max="5" width="16.875" style="8" customWidth="1"/>
    <col min="6" max="6" width="13.125" style="8" bestFit="1" customWidth="1"/>
    <col min="7" max="7" width="19.125" customWidth="1"/>
    <col min="8" max="8" width="19.875" customWidth="1"/>
    <col min="9" max="9" width="18.625" customWidth="1"/>
  </cols>
  <sheetData>
    <row r="1" spans="1:8" s="5" customFormat="1" ht="30" customHeight="1">
      <c r="A1" s="17" t="s">
        <v>109</v>
      </c>
      <c r="B1" s="17" t="s">
        <v>110</v>
      </c>
      <c r="C1" s="17" t="s">
        <v>111</v>
      </c>
      <c r="D1" s="17" t="s">
        <v>112</v>
      </c>
      <c r="E1" s="8" t="s">
        <v>201</v>
      </c>
      <c r="F1" s="24" t="s">
        <v>202</v>
      </c>
      <c r="G1" s="25" t="s">
        <v>203</v>
      </c>
      <c r="H1" s="25" t="s">
        <v>203</v>
      </c>
    </row>
    <row r="2" spans="1:8" ht="30" customHeight="1">
      <c r="A2" s="4" t="s">
        <v>113</v>
      </c>
      <c r="B2" s="2" t="s">
        <v>52</v>
      </c>
      <c r="C2" s="3">
        <v>30</v>
      </c>
      <c r="D2" s="6" t="s">
        <v>0</v>
      </c>
      <c r="E2" s="33" t="s">
        <v>296</v>
      </c>
      <c r="F2" s="33" t="s">
        <v>297</v>
      </c>
      <c r="G2" s="26"/>
      <c r="H2" s="26"/>
    </row>
    <row r="3" spans="1:8" ht="30" customHeight="1">
      <c r="A3" s="4" t="s">
        <v>117</v>
      </c>
      <c r="B3" s="2" t="s">
        <v>53</v>
      </c>
      <c r="C3" s="3">
        <v>30</v>
      </c>
      <c r="D3" s="6" t="s">
        <v>1</v>
      </c>
      <c r="E3" s="33" t="s">
        <v>298</v>
      </c>
      <c r="F3" s="34" t="s">
        <v>222</v>
      </c>
      <c r="G3" s="26"/>
      <c r="H3" s="26"/>
    </row>
    <row r="4" spans="1:8" ht="30" customHeight="1">
      <c r="A4" s="4" t="s">
        <v>118</v>
      </c>
      <c r="B4" s="2" t="s">
        <v>54</v>
      </c>
      <c r="C4" s="3">
        <v>30</v>
      </c>
      <c r="D4" s="6" t="s">
        <v>2</v>
      </c>
      <c r="E4" s="33" t="s">
        <v>322</v>
      </c>
      <c r="F4" s="34" t="s">
        <v>223</v>
      </c>
      <c r="G4" s="26"/>
      <c r="H4" s="26"/>
    </row>
    <row r="5" spans="1:8" ht="30" customHeight="1">
      <c r="A5" s="4" t="s">
        <v>119</v>
      </c>
      <c r="B5" s="2" t="s">
        <v>55</v>
      </c>
      <c r="C5" s="3">
        <v>30</v>
      </c>
      <c r="D5" s="6" t="s">
        <v>3</v>
      </c>
      <c r="E5" s="33" t="s">
        <v>300</v>
      </c>
      <c r="F5" s="34" t="s">
        <v>224</v>
      </c>
      <c r="G5" s="26"/>
      <c r="H5" s="26"/>
    </row>
    <row r="6" spans="1:8" ht="30" customHeight="1">
      <c r="A6" s="4" t="s">
        <v>120</v>
      </c>
      <c r="B6" s="2" t="s">
        <v>56</v>
      </c>
      <c r="C6" s="3">
        <v>30</v>
      </c>
      <c r="D6" s="6" t="s">
        <v>4</v>
      </c>
      <c r="E6" s="35" t="s">
        <v>323</v>
      </c>
      <c r="F6" s="36" t="s">
        <v>225</v>
      </c>
      <c r="G6" s="26"/>
      <c r="H6" s="26"/>
    </row>
    <row r="7" spans="1:8" ht="30" customHeight="1">
      <c r="A7" s="4" t="s">
        <v>121</v>
      </c>
      <c r="B7" s="2" t="s">
        <v>57</v>
      </c>
      <c r="C7" s="3">
        <v>30</v>
      </c>
      <c r="D7" s="6" t="s">
        <v>5</v>
      </c>
      <c r="E7" s="35" t="s">
        <v>204</v>
      </c>
      <c r="F7" s="34" t="s">
        <v>226</v>
      </c>
      <c r="G7" s="26"/>
      <c r="H7" s="26"/>
    </row>
    <row r="8" spans="1:8" ht="30" customHeight="1">
      <c r="A8" s="4" t="s">
        <v>122</v>
      </c>
      <c r="B8" s="2" t="s">
        <v>58</v>
      </c>
      <c r="C8" s="3">
        <v>30</v>
      </c>
      <c r="D8" s="6" t="s">
        <v>6</v>
      </c>
      <c r="E8" s="35" t="s">
        <v>205</v>
      </c>
      <c r="F8" s="37" t="s">
        <v>227</v>
      </c>
      <c r="G8" s="26"/>
      <c r="H8" s="26"/>
    </row>
    <row r="9" spans="1:8" ht="30" customHeight="1">
      <c r="A9" s="4" t="s">
        <v>123</v>
      </c>
      <c r="B9" s="2" t="s">
        <v>59</v>
      </c>
      <c r="C9" s="3">
        <v>30</v>
      </c>
      <c r="D9" s="6" t="s">
        <v>195</v>
      </c>
      <c r="E9" s="35" t="s">
        <v>206</v>
      </c>
      <c r="F9" s="34" t="s">
        <v>228</v>
      </c>
      <c r="G9" s="26"/>
      <c r="H9" s="26"/>
    </row>
    <row r="10" spans="1:8" ht="30" customHeight="1">
      <c r="A10" s="4" t="s">
        <v>124</v>
      </c>
      <c r="B10" s="2" t="s">
        <v>60</v>
      </c>
      <c r="C10" s="3">
        <v>30</v>
      </c>
      <c r="D10" s="6" t="s">
        <v>7</v>
      </c>
      <c r="E10" s="33" t="s">
        <v>302</v>
      </c>
      <c r="F10" s="34" t="s">
        <v>229</v>
      </c>
      <c r="G10" s="26"/>
      <c r="H10" s="26"/>
    </row>
    <row r="11" spans="1:8" ht="30" customHeight="1">
      <c r="A11" s="4" t="s">
        <v>125</v>
      </c>
      <c r="B11" s="2" t="s">
        <v>61</v>
      </c>
      <c r="C11" s="3">
        <v>30</v>
      </c>
      <c r="D11" s="6" t="s">
        <v>8</v>
      </c>
      <c r="E11" s="34" t="s">
        <v>207</v>
      </c>
      <c r="F11" s="34" t="s">
        <v>230</v>
      </c>
      <c r="G11" s="26"/>
      <c r="H11" s="26"/>
    </row>
    <row r="12" spans="1:8" ht="30" customHeight="1">
      <c r="A12" s="4" t="s">
        <v>126</v>
      </c>
      <c r="B12" s="2" t="s">
        <v>62</v>
      </c>
      <c r="C12" s="3">
        <v>30</v>
      </c>
      <c r="D12" s="6" t="s">
        <v>115</v>
      </c>
      <c r="E12" s="34" t="s">
        <v>208</v>
      </c>
      <c r="F12" s="38" t="s">
        <v>303</v>
      </c>
      <c r="G12" s="26"/>
      <c r="H12" s="26"/>
    </row>
    <row r="13" spans="1:8" ht="30" customHeight="1">
      <c r="A13" s="4" t="s">
        <v>127</v>
      </c>
      <c r="B13" s="2" t="s">
        <v>63</v>
      </c>
      <c r="C13" s="3">
        <v>30</v>
      </c>
      <c r="D13" s="6" t="s">
        <v>9</v>
      </c>
      <c r="E13" s="34" t="s">
        <v>209</v>
      </c>
      <c r="F13" s="38" t="s">
        <v>231</v>
      </c>
      <c r="G13" s="26"/>
      <c r="H13" s="26"/>
    </row>
    <row r="14" spans="1:8" ht="30" customHeight="1">
      <c r="A14" s="4" t="s">
        <v>128</v>
      </c>
      <c r="B14" s="2" t="s">
        <v>64</v>
      </c>
      <c r="C14" s="3">
        <v>30</v>
      </c>
      <c r="D14" s="6" t="s">
        <v>10</v>
      </c>
      <c r="E14" s="36" t="s">
        <v>210</v>
      </c>
      <c r="F14" s="38" t="s">
        <v>232</v>
      </c>
      <c r="G14" s="26"/>
      <c r="H14" s="26"/>
    </row>
    <row r="15" spans="1:8" ht="30" customHeight="1">
      <c r="A15" s="4" t="s">
        <v>129</v>
      </c>
      <c r="B15" s="2" t="s">
        <v>65</v>
      </c>
      <c r="C15" s="3">
        <v>30</v>
      </c>
      <c r="D15" s="6" t="s">
        <v>11</v>
      </c>
      <c r="E15" s="33" t="s">
        <v>324</v>
      </c>
      <c r="F15" s="38" t="s">
        <v>233</v>
      </c>
      <c r="G15" s="26"/>
      <c r="H15" s="26"/>
    </row>
    <row r="16" spans="1:8" ht="30" customHeight="1">
      <c r="A16" s="4" t="s">
        <v>130</v>
      </c>
      <c r="B16" s="2" t="s">
        <v>66</v>
      </c>
      <c r="C16" s="3">
        <v>30</v>
      </c>
      <c r="D16" s="6" t="s">
        <v>12</v>
      </c>
      <c r="E16" s="34" t="s">
        <v>305</v>
      </c>
      <c r="F16" s="38" t="s">
        <v>234</v>
      </c>
      <c r="G16" s="26"/>
      <c r="H16" s="26"/>
    </row>
    <row r="17" spans="1:8" ht="30" customHeight="1">
      <c r="A17" s="4" t="s">
        <v>131</v>
      </c>
      <c r="B17" s="2" t="s">
        <v>67</v>
      </c>
      <c r="C17" s="3">
        <v>30</v>
      </c>
      <c r="D17" s="6" t="s">
        <v>13</v>
      </c>
      <c r="E17" s="34" t="s">
        <v>306</v>
      </c>
      <c r="F17" s="38" t="s">
        <v>235</v>
      </c>
      <c r="G17" s="26"/>
      <c r="H17" s="26"/>
    </row>
    <row r="18" spans="1:8" ht="30" customHeight="1">
      <c r="A18" s="4" t="s">
        <v>132</v>
      </c>
      <c r="B18" s="2" t="s">
        <v>68</v>
      </c>
      <c r="C18" s="3">
        <v>30</v>
      </c>
      <c r="D18" s="6" t="s">
        <v>14</v>
      </c>
      <c r="E18" s="34" t="s">
        <v>325</v>
      </c>
      <c r="F18" s="38" t="s">
        <v>236</v>
      </c>
      <c r="G18" s="26"/>
      <c r="H18" s="26"/>
    </row>
    <row r="19" spans="1:8" ht="30" customHeight="1">
      <c r="A19" s="4" t="s">
        <v>130</v>
      </c>
      <c r="B19" s="2" t="s">
        <v>69</v>
      </c>
      <c r="C19" s="3">
        <v>30</v>
      </c>
      <c r="D19" s="6" t="s">
        <v>15</v>
      </c>
      <c r="E19" s="36" t="s">
        <v>308</v>
      </c>
      <c r="F19" s="38" t="s">
        <v>237</v>
      </c>
      <c r="G19" s="26"/>
      <c r="H19" s="26"/>
    </row>
    <row r="20" spans="1:8" ht="30" customHeight="1">
      <c r="A20" s="4" t="s">
        <v>133</v>
      </c>
      <c r="B20" s="2" t="s">
        <v>70</v>
      </c>
      <c r="C20" s="3">
        <v>30</v>
      </c>
      <c r="D20" s="6" t="s">
        <v>16</v>
      </c>
      <c r="E20" s="34" t="s">
        <v>326</v>
      </c>
      <c r="F20" s="38" t="s">
        <v>238</v>
      </c>
      <c r="G20" s="26"/>
      <c r="H20" s="26"/>
    </row>
    <row r="21" spans="1:8" ht="30" customHeight="1">
      <c r="A21" s="4" t="s">
        <v>134</v>
      </c>
      <c r="B21" s="2" t="s">
        <v>71</v>
      </c>
      <c r="C21" s="3">
        <v>30</v>
      </c>
      <c r="D21" s="6" t="s">
        <v>17</v>
      </c>
      <c r="E21" s="37" t="s">
        <v>310</v>
      </c>
      <c r="F21" s="38" t="s">
        <v>239</v>
      </c>
      <c r="G21" s="26"/>
      <c r="H21" s="26"/>
    </row>
    <row r="22" spans="1:8" ht="30" customHeight="1">
      <c r="A22" s="4" t="s">
        <v>135</v>
      </c>
      <c r="B22" s="2" t="s">
        <v>72</v>
      </c>
      <c r="C22" s="3">
        <v>30</v>
      </c>
      <c r="D22" s="6" t="s">
        <v>18</v>
      </c>
      <c r="E22" s="34" t="s">
        <v>327</v>
      </c>
      <c r="F22" s="38" t="s">
        <v>240</v>
      </c>
      <c r="G22" s="26"/>
      <c r="H22" s="26"/>
    </row>
    <row r="23" spans="1:8" ht="30" customHeight="1">
      <c r="A23" s="4" t="s">
        <v>136</v>
      </c>
      <c r="B23" s="2" t="s">
        <v>73</v>
      </c>
      <c r="C23" s="3">
        <v>30</v>
      </c>
      <c r="D23" s="6" t="s">
        <v>19</v>
      </c>
      <c r="E23" s="39" t="s">
        <v>312</v>
      </c>
      <c r="F23" s="38" t="s">
        <v>241</v>
      </c>
      <c r="G23" s="26"/>
      <c r="H23" s="26"/>
    </row>
    <row r="24" spans="1:8" ht="30" customHeight="1">
      <c r="A24" s="4" t="s">
        <v>137</v>
      </c>
      <c r="B24" s="2" t="s">
        <v>74</v>
      </c>
      <c r="C24" s="3">
        <v>30</v>
      </c>
      <c r="D24" s="6" t="s">
        <v>196</v>
      </c>
      <c r="E24" s="37" t="s">
        <v>211</v>
      </c>
      <c r="F24" s="40" t="s">
        <v>313</v>
      </c>
      <c r="G24" s="26"/>
      <c r="H24" s="26"/>
    </row>
    <row r="25" spans="1:8" ht="30" customHeight="1">
      <c r="A25" s="4" t="s">
        <v>119</v>
      </c>
      <c r="B25" s="2" t="s">
        <v>75</v>
      </c>
      <c r="C25" s="3">
        <v>30</v>
      </c>
      <c r="D25" s="6" t="s">
        <v>20</v>
      </c>
      <c r="E25" s="37" t="s">
        <v>212</v>
      </c>
      <c r="F25" s="36" t="s">
        <v>243</v>
      </c>
      <c r="G25" s="26"/>
      <c r="H25" s="26"/>
    </row>
    <row r="26" spans="1:8" ht="30" customHeight="1">
      <c r="A26" s="4" t="s">
        <v>138</v>
      </c>
      <c r="B26" s="2" t="s">
        <v>76</v>
      </c>
      <c r="C26" s="3">
        <v>30</v>
      </c>
      <c r="D26" s="6" t="s">
        <v>21</v>
      </c>
      <c r="E26" s="37" t="s">
        <v>213</v>
      </c>
      <c r="F26" s="41" t="s">
        <v>244</v>
      </c>
      <c r="G26" s="26"/>
      <c r="H26" s="26"/>
    </row>
    <row r="27" spans="1:8" ht="30" customHeight="1">
      <c r="A27" s="4" t="s">
        <v>131</v>
      </c>
      <c r="B27" s="2" t="s">
        <v>77</v>
      </c>
      <c r="C27" s="3">
        <v>30</v>
      </c>
      <c r="D27" s="6" t="s">
        <v>22</v>
      </c>
      <c r="E27" s="37" t="s">
        <v>214</v>
      </c>
      <c r="F27" s="41" t="s">
        <v>245</v>
      </c>
      <c r="G27" s="26"/>
      <c r="H27" s="26"/>
    </row>
    <row r="28" spans="1:8" ht="30" customHeight="1">
      <c r="A28" s="4" t="s">
        <v>139</v>
      </c>
      <c r="B28" s="2" t="s">
        <v>78</v>
      </c>
      <c r="C28" s="3">
        <v>30</v>
      </c>
      <c r="D28" s="6" t="s">
        <v>23</v>
      </c>
      <c r="E28" s="37" t="s">
        <v>215</v>
      </c>
      <c r="F28" s="36" t="s">
        <v>253</v>
      </c>
      <c r="G28" s="26"/>
      <c r="H28" s="26"/>
    </row>
    <row r="29" spans="1:8" ht="30" customHeight="1">
      <c r="A29" s="4" t="s">
        <v>123</v>
      </c>
      <c r="B29" s="2" t="s">
        <v>79</v>
      </c>
      <c r="C29" s="3">
        <v>30</v>
      </c>
      <c r="D29" s="6" t="s">
        <v>24</v>
      </c>
      <c r="E29" s="34" t="s">
        <v>216</v>
      </c>
      <c r="F29" s="36" t="s">
        <v>246</v>
      </c>
      <c r="G29" s="26"/>
      <c r="H29" s="26"/>
    </row>
    <row r="30" spans="1:8" ht="30" customHeight="1">
      <c r="A30" s="4" t="s">
        <v>140</v>
      </c>
      <c r="B30" s="2" t="s">
        <v>80</v>
      </c>
      <c r="C30" s="3">
        <v>30</v>
      </c>
      <c r="D30" s="6" t="s">
        <v>25</v>
      </c>
      <c r="E30" s="34" t="s">
        <v>217</v>
      </c>
      <c r="F30" s="36" t="s">
        <v>247</v>
      </c>
      <c r="G30" s="26"/>
      <c r="H30" s="26"/>
    </row>
    <row r="31" spans="1:8" ht="30" customHeight="1">
      <c r="A31" s="4" t="s">
        <v>141</v>
      </c>
      <c r="B31" s="2" t="s">
        <v>81</v>
      </c>
      <c r="C31" s="3">
        <v>30</v>
      </c>
      <c r="D31" s="6" t="s">
        <v>26</v>
      </c>
      <c r="E31" s="34" t="s">
        <v>218</v>
      </c>
      <c r="F31" s="41" t="s">
        <v>248</v>
      </c>
      <c r="G31" s="26"/>
      <c r="H31" s="26"/>
    </row>
    <row r="32" spans="1:8" ht="30" customHeight="1">
      <c r="A32" s="4" t="s">
        <v>137</v>
      </c>
      <c r="B32" s="2" t="s">
        <v>82</v>
      </c>
      <c r="C32" s="3">
        <v>30</v>
      </c>
      <c r="D32" s="6" t="s">
        <v>27</v>
      </c>
      <c r="E32" s="37" t="s">
        <v>219</v>
      </c>
      <c r="F32" s="36" t="s">
        <v>249</v>
      </c>
      <c r="G32" s="26"/>
      <c r="H32" s="26"/>
    </row>
    <row r="33" spans="1:8" ht="30" customHeight="1">
      <c r="A33" s="4" t="s">
        <v>117</v>
      </c>
      <c r="B33" s="2" t="s">
        <v>83</v>
      </c>
      <c r="C33" s="3">
        <v>30</v>
      </c>
      <c r="D33" s="6" t="s">
        <v>197</v>
      </c>
      <c r="E33" s="33" t="s">
        <v>254</v>
      </c>
      <c r="F33" s="36" t="s">
        <v>250</v>
      </c>
      <c r="G33" s="26"/>
      <c r="H33" s="26"/>
    </row>
    <row r="34" spans="1:8" ht="30" customHeight="1">
      <c r="A34" s="4" t="s">
        <v>118</v>
      </c>
      <c r="B34" s="2" t="s">
        <v>84</v>
      </c>
      <c r="C34" s="3">
        <v>30</v>
      </c>
      <c r="D34" s="6" t="s">
        <v>28</v>
      </c>
      <c r="E34" s="34" t="s">
        <v>220</v>
      </c>
      <c r="F34" s="42" t="s">
        <v>255</v>
      </c>
      <c r="G34" s="26"/>
      <c r="H34" s="26"/>
    </row>
    <row r="35" spans="1:8" ht="30" customHeight="1">
      <c r="A35" s="4" t="s">
        <v>142</v>
      </c>
      <c r="B35" s="2" t="s">
        <v>85</v>
      </c>
      <c r="C35" s="3">
        <v>30</v>
      </c>
      <c r="D35" s="6" t="s">
        <v>29</v>
      </c>
      <c r="E35" s="33" t="s">
        <v>256</v>
      </c>
      <c r="F35" s="42" t="s">
        <v>257</v>
      </c>
      <c r="G35" s="26"/>
      <c r="H35" s="26"/>
    </row>
    <row r="36" spans="1:8" ht="30" customHeight="1">
      <c r="A36" s="4" t="s">
        <v>143</v>
      </c>
      <c r="B36" s="2" t="s">
        <v>86</v>
      </c>
      <c r="C36" s="3">
        <v>30</v>
      </c>
      <c r="D36" s="6" t="s">
        <v>30</v>
      </c>
      <c r="E36" s="33" t="s">
        <v>258</v>
      </c>
      <c r="F36" s="42" t="s">
        <v>259</v>
      </c>
      <c r="G36" s="26"/>
      <c r="H36" s="26"/>
    </row>
    <row r="37" spans="1:8" ht="30" customHeight="1">
      <c r="A37" s="4" t="s">
        <v>121</v>
      </c>
      <c r="B37" s="2" t="s">
        <v>87</v>
      </c>
      <c r="C37" s="3">
        <v>30</v>
      </c>
      <c r="D37" s="6" t="s">
        <v>31</v>
      </c>
      <c r="E37" s="33" t="s">
        <v>260</v>
      </c>
      <c r="F37" s="42" t="s">
        <v>261</v>
      </c>
      <c r="G37" s="26"/>
      <c r="H37" s="26"/>
    </row>
    <row r="38" spans="1:8" ht="30" customHeight="1">
      <c r="A38" s="4" t="s">
        <v>144</v>
      </c>
      <c r="B38" s="2" t="s">
        <v>88</v>
      </c>
      <c r="C38" s="3">
        <v>30</v>
      </c>
      <c r="D38" s="6" t="s">
        <v>32</v>
      </c>
      <c r="E38" s="33" t="s">
        <v>262</v>
      </c>
      <c r="F38" s="42" t="s">
        <v>263</v>
      </c>
      <c r="G38" s="26"/>
      <c r="H38" s="26"/>
    </row>
    <row r="39" spans="1:8" ht="30" customHeight="1">
      <c r="A39" s="4" t="s">
        <v>145</v>
      </c>
      <c r="B39" s="2" t="s">
        <v>89</v>
      </c>
      <c r="C39" s="3">
        <v>30</v>
      </c>
      <c r="D39" s="6" t="s">
        <v>33</v>
      </c>
      <c r="E39" s="43" t="s">
        <v>314</v>
      </c>
      <c r="F39" s="42" t="s">
        <v>328</v>
      </c>
      <c r="G39" s="26"/>
      <c r="H39" s="26"/>
    </row>
    <row r="40" spans="1:8" ht="30" customHeight="1">
      <c r="A40" s="4" t="s">
        <v>146</v>
      </c>
      <c r="B40" s="2" t="s">
        <v>90</v>
      </c>
      <c r="C40" s="3">
        <v>30</v>
      </c>
      <c r="D40" s="6" t="s">
        <v>34</v>
      </c>
      <c r="E40" s="43" t="s">
        <v>315</v>
      </c>
      <c r="F40" s="42" t="s">
        <v>316</v>
      </c>
      <c r="G40" s="26"/>
      <c r="H40" s="26"/>
    </row>
    <row r="41" spans="1:8" ht="30" customHeight="1">
      <c r="A41" s="4" t="s">
        <v>147</v>
      </c>
      <c r="B41" s="2" t="s">
        <v>91</v>
      </c>
      <c r="C41" s="3">
        <v>30</v>
      </c>
      <c r="D41" s="6" t="s">
        <v>35</v>
      </c>
      <c r="E41" s="33" t="s">
        <v>221</v>
      </c>
      <c r="F41" s="44" t="s">
        <v>264</v>
      </c>
      <c r="G41" s="26"/>
      <c r="H41" s="26"/>
    </row>
    <row r="42" spans="1:8" ht="30" customHeight="1">
      <c r="A42" s="4" t="s">
        <v>148</v>
      </c>
      <c r="B42" s="2" t="s">
        <v>92</v>
      </c>
      <c r="C42" s="3">
        <v>11</v>
      </c>
      <c r="D42" s="6" t="s">
        <v>36</v>
      </c>
      <c r="E42" s="33" t="s">
        <v>265</v>
      </c>
      <c r="F42" s="44" t="s">
        <v>317</v>
      </c>
      <c r="G42" s="26"/>
      <c r="H42" s="26"/>
    </row>
    <row r="43" spans="1:8" ht="30" customHeight="1">
      <c r="A43" s="28"/>
      <c r="B43" s="29"/>
      <c r="C43" s="30"/>
      <c r="D43" s="31"/>
      <c r="E43" s="46"/>
      <c r="F43" s="47"/>
      <c r="G43" s="32"/>
      <c r="H43" s="32"/>
    </row>
    <row r="44" spans="1:8" ht="30" customHeight="1">
      <c r="A44" s="18" t="s">
        <v>198</v>
      </c>
      <c r="B44" s="2" t="s">
        <v>93</v>
      </c>
      <c r="C44" s="20">
        <v>30</v>
      </c>
      <c r="D44" s="6" t="s">
        <v>37</v>
      </c>
      <c r="E44" s="48" t="s">
        <v>318</v>
      </c>
      <c r="F44" s="49" t="s">
        <v>319</v>
      </c>
      <c r="G44" s="27"/>
      <c r="H44" s="27"/>
    </row>
    <row r="45" spans="1:8" ht="30" customHeight="1">
      <c r="A45" s="4" t="s">
        <v>199</v>
      </c>
      <c r="B45" s="2" t="s">
        <v>94</v>
      </c>
      <c r="C45" s="3">
        <v>5</v>
      </c>
      <c r="D45" s="6" t="s">
        <v>38</v>
      </c>
      <c r="E45" s="50" t="s">
        <v>320</v>
      </c>
      <c r="F45" s="51" t="s">
        <v>321</v>
      </c>
      <c r="G45" s="26"/>
      <c r="H45" s="26"/>
    </row>
    <row r="46" spans="1:8" ht="30" customHeight="1">
      <c r="E46" s="16"/>
      <c r="F46" s="16"/>
    </row>
    <row r="47" spans="1:8" ht="30" customHeight="1">
      <c r="E47" s="16"/>
      <c r="F47" s="16"/>
    </row>
    <row r="48" spans="1:8" ht="30" customHeight="1">
      <c r="E48" s="16"/>
      <c r="F48" s="16"/>
    </row>
    <row r="49" spans="5:6" ht="30" customHeight="1">
      <c r="E49" s="16"/>
      <c r="F49" s="16"/>
    </row>
    <row r="50" spans="5:6" ht="30" customHeight="1">
      <c r="E50" s="16"/>
      <c r="F50" s="16"/>
    </row>
    <row r="51" spans="5:6" ht="30" customHeight="1">
      <c r="E51" s="16"/>
      <c r="F51" s="16"/>
    </row>
    <row r="52" spans="5:6" ht="30" customHeight="1">
      <c r="E52" s="16"/>
      <c r="F52" s="16"/>
    </row>
    <row r="53" spans="5:6" ht="30" customHeight="1">
      <c r="E53" s="16"/>
      <c r="F53" s="16"/>
    </row>
    <row r="54" spans="5:6" ht="30" customHeight="1">
      <c r="E54" s="16"/>
      <c r="F54" s="16"/>
    </row>
    <row r="55" spans="5:6" ht="30" customHeight="1">
      <c r="E55" s="16"/>
      <c r="F55" s="16"/>
    </row>
    <row r="56" spans="5:6" ht="30" customHeight="1">
      <c r="E56" s="16"/>
      <c r="F56" s="16"/>
    </row>
    <row r="57" spans="5:6" ht="30" customHeight="1">
      <c r="E57" s="16"/>
      <c r="F57" s="16"/>
    </row>
    <row r="58" spans="5:6" ht="30" customHeight="1">
      <c r="E58" s="16"/>
      <c r="F58" s="16"/>
    </row>
    <row r="59" spans="5:6" ht="30" customHeight="1">
      <c r="E59" s="16"/>
      <c r="F59" s="16"/>
    </row>
    <row r="60" spans="5:6" ht="30" customHeight="1">
      <c r="E60" s="16"/>
      <c r="F60" s="16"/>
    </row>
    <row r="61" spans="5:6" ht="30" customHeight="1">
      <c r="E61" s="16"/>
      <c r="F61" s="16"/>
    </row>
    <row r="62" spans="5:6" ht="30" customHeight="1">
      <c r="E62" s="16"/>
      <c r="F62" s="16"/>
    </row>
    <row r="63" spans="5:6" ht="30" customHeight="1">
      <c r="E63" s="16"/>
      <c r="F63" s="16"/>
    </row>
    <row r="64" spans="5:6" ht="30" customHeight="1">
      <c r="E64" s="16"/>
      <c r="F64" s="16"/>
    </row>
    <row r="65" spans="5:6" ht="30" customHeight="1">
      <c r="E65" s="16"/>
      <c r="F65" s="16"/>
    </row>
    <row r="66" spans="5:6" ht="30" customHeight="1">
      <c r="E66" s="16"/>
      <c r="F66" s="16"/>
    </row>
    <row r="67" spans="5:6" ht="30" customHeight="1">
      <c r="E67" s="16"/>
      <c r="F67" s="16"/>
    </row>
    <row r="68" spans="5:6" ht="30" customHeight="1">
      <c r="E68" s="16"/>
      <c r="F68" s="16"/>
    </row>
    <row r="69" spans="5:6" ht="30" customHeight="1">
      <c r="E69" s="16"/>
      <c r="F69" s="16"/>
    </row>
    <row r="70" spans="5:6" ht="30" customHeight="1">
      <c r="E70" s="16"/>
      <c r="F70" s="16"/>
    </row>
    <row r="71" spans="5:6" ht="30" customHeight="1">
      <c r="E71" s="16"/>
      <c r="F71" s="16"/>
    </row>
    <row r="72" spans="5:6" ht="30" customHeight="1">
      <c r="E72" s="16"/>
      <c r="F72" s="16"/>
    </row>
    <row r="73" spans="5:6" ht="30" customHeight="1">
      <c r="E73" s="16"/>
      <c r="F73" s="16"/>
    </row>
    <row r="74" spans="5:6" ht="30" customHeight="1">
      <c r="E74" s="16"/>
      <c r="F74" s="16"/>
    </row>
    <row r="75" spans="5:6" ht="30" customHeight="1">
      <c r="E75" s="16"/>
      <c r="F75" s="16"/>
    </row>
    <row r="76" spans="5:6" ht="30" customHeight="1">
      <c r="E76" s="16"/>
      <c r="F76" s="16"/>
    </row>
    <row r="77" spans="5:6" ht="30" customHeight="1">
      <c r="E77" s="16"/>
      <c r="F77" s="16"/>
    </row>
    <row r="78" spans="5:6" ht="30" customHeight="1">
      <c r="E78" s="16"/>
      <c r="F78" s="16"/>
    </row>
    <row r="79" spans="5:6" ht="30" customHeight="1">
      <c r="E79" s="16"/>
      <c r="F79" s="16"/>
    </row>
    <row r="80" spans="5:6" ht="30" customHeight="1">
      <c r="E80" s="16"/>
      <c r="F80" s="16"/>
    </row>
    <row r="81" spans="5:6" ht="30" customHeight="1">
      <c r="E81" s="16"/>
      <c r="F81" s="16"/>
    </row>
    <row r="82" spans="5:6" ht="30" customHeight="1">
      <c r="E82" s="16"/>
      <c r="F82" s="16"/>
    </row>
    <row r="83" spans="5:6" ht="30" customHeight="1">
      <c r="E83" s="16"/>
      <c r="F83" s="16"/>
    </row>
    <row r="84" spans="5:6" ht="30" customHeight="1">
      <c r="E84" s="16"/>
      <c r="F84" s="16"/>
    </row>
    <row r="85" spans="5:6" ht="30" customHeight="1">
      <c r="E85" s="16"/>
      <c r="F85" s="16"/>
    </row>
    <row r="86" spans="5:6" ht="30" customHeight="1">
      <c r="E86" s="16"/>
      <c r="F86" s="16"/>
    </row>
    <row r="87" spans="5:6" ht="30" customHeight="1">
      <c r="E87" s="16"/>
      <c r="F87" s="16"/>
    </row>
    <row r="88" spans="5:6" ht="30" customHeight="1">
      <c r="E88" s="16"/>
      <c r="F88" s="16"/>
    </row>
    <row r="89" spans="5:6" ht="30" customHeight="1">
      <c r="E89" s="16"/>
      <c r="F89" s="16"/>
    </row>
    <row r="90" spans="5:6" ht="30" customHeight="1">
      <c r="E90" s="16"/>
      <c r="F90" s="16"/>
    </row>
    <row r="91" spans="5:6" ht="30" customHeight="1">
      <c r="E91" s="16"/>
      <c r="F91" s="16"/>
    </row>
    <row r="92" spans="5:6" ht="30" customHeight="1">
      <c r="E92" s="16"/>
      <c r="F92" s="16"/>
    </row>
    <row r="93" spans="5:6" ht="30" customHeight="1">
      <c r="E93" s="16"/>
      <c r="F93" s="16"/>
    </row>
    <row r="94" spans="5:6" ht="30" customHeight="1">
      <c r="E94" s="16"/>
      <c r="F94" s="16"/>
    </row>
    <row r="95" spans="5:6" ht="30" customHeight="1">
      <c r="E95" s="16"/>
      <c r="F95" s="16"/>
    </row>
    <row r="96" spans="5:6" ht="30" customHeight="1">
      <c r="E96" s="16"/>
      <c r="F96" s="16"/>
    </row>
    <row r="97" spans="5:6" ht="30" customHeight="1">
      <c r="E97" s="16"/>
      <c r="F97" s="16"/>
    </row>
    <row r="98" spans="5:6" ht="30" customHeight="1">
      <c r="E98" s="16"/>
      <c r="F98" s="16"/>
    </row>
    <row r="99" spans="5:6" ht="30" customHeight="1">
      <c r="E99" s="16"/>
      <c r="F99" s="16"/>
    </row>
    <row r="100" spans="5:6" ht="30" customHeight="1">
      <c r="E100" s="16"/>
      <c r="F100" s="16"/>
    </row>
    <row r="101" spans="5:6" ht="30" customHeight="1">
      <c r="E101" s="16"/>
      <c r="F101" s="16"/>
    </row>
    <row r="102" spans="5:6" ht="30" customHeight="1">
      <c r="E102" s="16"/>
      <c r="F102" s="16"/>
    </row>
    <row r="103" spans="5:6" ht="30" customHeight="1">
      <c r="E103" s="16"/>
      <c r="F103" s="16"/>
    </row>
    <row r="104" spans="5:6" ht="30" customHeight="1">
      <c r="E104" s="16"/>
      <c r="F104" s="16"/>
    </row>
    <row r="105" spans="5:6" ht="30" customHeight="1">
      <c r="E105" s="16"/>
      <c r="F105" s="16"/>
    </row>
    <row r="106" spans="5:6" ht="30" customHeight="1">
      <c r="E106" s="16"/>
      <c r="F106" s="16"/>
    </row>
    <row r="107" spans="5:6" ht="30" customHeight="1">
      <c r="E107" s="16"/>
      <c r="F107" s="16"/>
    </row>
    <row r="108" spans="5:6" ht="30" customHeight="1">
      <c r="E108" s="16"/>
      <c r="F108" s="16"/>
    </row>
    <row r="109" spans="5:6" ht="30" customHeight="1">
      <c r="E109" s="16"/>
      <c r="F109" s="16"/>
    </row>
    <row r="110" spans="5:6" ht="30" customHeight="1">
      <c r="E110" s="16"/>
      <c r="F110" s="16"/>
    </row>
    <row r="111" spans="5:6" ht="30" customHeight="1">
      <c r="E111" s="16"/>
      <c r="F111" s="16"/>
    </row>
    <row r="112" spans="5:6" ht="30" customHeight="1">
      <c r="E112" s="16"/>
      <c r="F112" s="16"/>
    </row>
    <row r="113" spans="5:6" ht="30" customHeight="1">
      <c r="E113" s="16"/>
      <c r="F113" s="16"/>
    </row>
    <row r="114" spans="5:6" ht="30" customHeight="1">
      <c r="E114" s="16"/>
      <c r="F114" s="16"/>
    </row>
    <row r="115" spans="5:6" ht="30" customHeight="1">
      <c r="E115" s="16"/>
      <c r="F115" s="16"/>
    </row>
    <row r="116" spans="5:6" ht="30" customHeight="1">
      <c r="E116" s="16"/>
      <c r="F116" s="16"/>
    </row>
    <row r="117" spans="5:6" ht="30" customHeight="1">
      <c r="E117" s="16"/>
      <c r="F117" s="16"/>
    </row>
    <row r="118" spans="5:6" ht="30" customHeight="1">
      <c r="E118" s="16"/>
      <c r="F118" s="16"/>
    </row>
    <row r="119" spans="5:6" ht="30" customHeight="1">
      <c r="E119" s="16"/>
      <c r="F119" s="16"/>
    </row>
    <row r="120" spans="5:6" ht="30" customHeight="1">
      <c r="E120" s="16"/>
      <c r="F120" s="16"/>
    </row>
    <row r="121" spans="5:6" ht="30" customHeight="1">
      <c r="E121" s="16"/>
      <c r="F121" s="16"/>
    </row>
    <row r="122" spans="5:6" ht="30" customHeight="1">
      <c r="E122" s="16"/>
      <c r="F122" s="16"/>
    </row>
    <row r="123" spans="5:6" ht="30" customHeight="1">
      <c r="E123" s="16"/>
      <c r="F123" s="16"/>
    </row>
    <row r="124" spans="5:6" ht="30" customHeight="1">
      <c r="E124" s="16"/>
      <c r="F124" s="16"/>
    </row>
    <row r="125" spans="5:6" ht="30" customHeight="1">
      <c r="E125" s="16"/>
      <c r="F125" s="16"/>
    </row>
    <row r="126" spans="5:6" ht="30" customHeight="1">
      <c r="E126" s="16"/>
      <c r="F126" s="16"/>
    </row>
    <row r="127" spans="5:6" ht="30" customHeight="1">
      <c r="E127" s="16"/>
      <c r="F127" s="16"/>
    </row>
    <row r="128" spans="5:6" ht="30" customHeight="1">
      <c r="E128" s="16"/>
      <c r="F128" s="16"/>
    </row>
    <row r="129" spans="5:6" ht="30" customHeight="1">
      <c r="E129" s="16"/>
      <c r="F129" s="16"/>
    </row>
    <row r="130" spans="5:6" ht="30" customHeight="1">
      <c r="E130" s="16"/>
      <c r="F130" s="16"/>
    </row>
    <row r="131" spans="5:6" ht="30" customHeight="1">
      <c r="E131" s="16"/>
      <c r="F131" s="16"/>
    </row>
    <row r="132" spans="5:6" ht="30" customHeight="1">
      <c r="E132" s="16"/>
      <c r="F132" s="16"/>
    </row>
    <row r="133" spans="5:6" ht="30" customHeight="1">
      <c r="E133" s="16"/>
      <c r="F133" s="16"/>
    </row>
    <row r="134" spans="5:6" ht="30" customHeight="1">
      <c r="E134" s="16"/>
      <c r="F134" s="16"/>
    </row>
    <row r="135" spans="5:6" ht="30" customHeight="1">
      <c r="E135" s="16"/>
      <c r="F135" s="16"/>
    </row>
    <row r="136" spans="5:6" ht="30" customHeight="1">
      <c r="E136" s="16"/>
      <c r="F136" s="16"/>
    </row>
    <row r="137" spans="5:6" ht="30" customHeight="1">
      <c r="E137" s="16"/>
      <c r="F137" s="16"/>
    </row>
    <row r="138" spans="5:6" ht="30" customHeight="1">
      <c r="E138" s="16"/>
      <c r="F138" s="16"/>
    </row>
    <row r="139" spans="5:6" ht="30" customHeight="1">
      <c r="E139" s="16"/>
      <c r="F139" s="16"/>
    </row>
    <row r="140" spans="5:6" ht="30" customHeight="1">
      <c r="E140" s="16"/>
      <c r="F140" s="16"/>
    </row>
    <row r="141" spans="5:6" ht="30" customHeight="1">
      <c r="E141" s="16"/>
      <c r="F141" s="16"/>
    </row>
    <row r="142" spans="5:6" ht="30" customHeight="1">
      <c r="E142" s="16"/>
      <c r="F142" s="16"/>
    </row>
    <row r="143" spans="5:6" ht="30" customHeight="1">
      <c r="E143" s="16"/>
      <c r="F143" s="16"/>
    </row>
    <row r="144" spans="5:6" ht="30" customHeight="1">
      <c r="E144" s="16"/>
      <c r="F144" s="16"/>
    </row>
    <row r="145" spans="5:6" ht="30" customHeight="1">
      <c r="E145" s="16"/>
      <c r="F145" s="16"/>
    </row>
    <row r="146" spans="5:6" ht="30" customHeight="1">
      <c r="E146" s="16"/>
      <c r="F146" s="16"/>
    </row>
    <row r="147" spans="5:6" ht="30" customHeight="1">
      <c r="E147" s="16"/>
      <c r="F147" s="16"/>
    </row>
    <row r="148" spans="5:6" ht="30" customHeight="1">
      <c r="E148" s="16"/>
      <c r="F148" s="16"/>
    </row>
    <row r="149" spans="5:6" ht="30" customHeight="1">
      <c r="E149" s="16"/>
      <c r="F149" s="16"/>
    </row>
    <row r="150" spans="5:6" ht="30" customHeight="1">
      <c r="E150" s="16"/>
      <c r="F150" s="16"/>
    </row>
    <row r="151" spans="5:6" ht="30" customHeight="1">
      <c r="E151" s="16"/>
      <c r="F151" s="16"/>
    </row>
    <row r="152" spans="5:6" ht="30" customHeight="1">
      <c r="E152" s="16"/>
      <c r="F152" s="16"/>
    </row>
    <row r="153" spans="5:6" ht="30" customHeight="1">
      <c r="E153" s="16"/>
      <c r="F153" s="16"/>
    </row>
    <row r="154" spans="5:6" ht="30" customHeight="1">
      <c r="E154" s="16"/>
      <c r="F154" s="16"/>
    </row>
    <row r="155" spans="5:6" ht="30" customHeight="1">
      <c r="E155" s="16"/>
      <c r="F155" s="16"/>
    </row>
    <row r="156" spans="5:6" ht="30" customHeight="1">
      <c r="E156" s="16"/>
      <c r="F156" s="16"/>
    </row>
    <row r="157" spans="5:6" ht="30" customHeight="1">
      <c r="E157" s="16"/>
      <c r="F157" s="16"/>
    </row>
    <row r="158" spans="5:6" ht="30" customHeight="1">
      <c r="E158" s="16"/>
      <c r="F158" s="16"/>
    </row>
    <row r="159" spans="5:6" ht="30" customHeight="1">
      <c r="E159" s="16"/>
      <c r="F159" s="16"/>
    </row>
    <row r="160" spans="5:6" ht="30" customHeight="1">
      <c r="E160" s="16"/>
      <c r="F160" s="16"/>
    </row>
    <row r="161" spans="5:6" ht="30" customHeight="1">
      <c r="E161" s="16"/>
      <c r="F161" s="16"/>
    </row>
    <row r="162" spans="5:6" ht="30" customHeight="1">
      <c r="E162" s="16"/>
      <c r="F162" s="16"/>
    </row>
    <row r="163" spans="5:6" ht="30" customHeight="1">
      <c r="E163" s="16"/>
      <c r="F163" s="16"/>
    </row>
    <row r="164" spans="5:6" ht="30" customHeight="1">
      <c r="E164" s="16"/>
      <c r="F164" s="16"/>
    </row>
    <row r="165" spans="5:6" ht="30" customHeight="1">
      <c r="E165" s="16"/>
      <c r="F165" s="16"/>
    </row>
    <row r="166" spans="5:6" ht="30" customHeight="1">
      <c r="E166" s="16"/>
      <c r="F166" s="16"/>
    </row>
    <row r="167" spans="5:6" ht="30" customHeight="1">
      <c r="E167" s="16"/>
      <c r="F167" s="16"/>
    </row>
    <row r="168" spans="5:6" ht="30" customHeight="1">
      <c r="E168" s="16"/>
      <c r="F168" s="16"/>
    </row>
    <row r="169" spans="5:6" ht="30" customHeight="1">
      <c r="E169" s="16"/>
      <c r="F169" s="16"/>
    </row>
    <row r="170" spans="5:6" ht="30" customHeight="1">
      <c r="E170" s="16"/>
      <c r="F170" s="16"/>
    </row>
    <row r="171" spans="5:6" ht="30" customHeight="1">
      <c r="E171" s="16"/>
      <c r="F171" s="16"/>
    </row>
    <row r="172" spans="5:6" ht="30" customHeight="1">
      <c r="E172" s="16"/>
      <c r="F172" s="16"/>
    </row>
    <row r="173" spans="5:6" ht="30" customHeight="1">
      <c r="E173" s="16"/>
      <c r="F173" s="16"/>
    </row>
    <row r="174" spans="5:6" ht="30" customHeight="1">
      <c r="E174" s="16"/>
      <c r="F174" s="16"/>
    </row>
    <row r="175" spans="5:6" ht="30" customHeight="1">
      <c r="E175" s="16"/>
      <c r="F175" s="16"/>
    </row>
    <row r="176" spans="5:6" ht="30" customHeight="1">
      <c r="E176" s="16"/>
      <c r="F176" s="16"/>
    </row>
    <row r="177" spans="5:6" ht="30" customHeight="1">
      <c r="E177" s="16"/>
      <c r="F177" s="16"/>
    </row>
    <row r="178" spans="5:6" ht="30" customHeight="1">
      <c r="E178" s="16"/>
      <c r="F178" s="16"/>
    </row>
    <row r="179" spans="5:6" ht="30" customHeight="1">
      <c r="E179" s="16"/>
      <c r="F179" s="16"/>
    </row>
    <row r="180" spans="5:6" ht="30" customHeight="1">
      <c r="E180" s="16"/>
      <c r="F180" s="16"/>
    </row>
    <row r="181" spans="5:6" ht="30" customHeight="1">
      <c r="E181" s="16"/>
      <c r="F181" s="16"/>
    </row>
    <row r="182" spans="5:6" ht="30" customHeight="1">
      <c r="E182" s="16"/>
      <c r="F182" s="16"/>
    </row>
    <row r="183" spans="5:6" ht="30" customHeight="1">
      <c r="E183" s="16"/>
      <c r="F183" s="16"/>
    </row>
    <row r="184" spans="5:6" ht="30" customHeight="1">
      <c r="E184" s="16"/>
      <c r="F184" s="16"/>
    </row>
    <row r="185" spans="5:6" ht="30" customHeight="1">
      <c r="E185" s="16"/>
      <c r="F185" s="16"/>
    </row>
    <row r="186" spans="5:6" ht="30" customHeight="1">
      <c r="E186" s="16"/>
      <c r="F186" s="16"/>
    </row>
    <row r="187" spans="5:6" ht="30" customHeight="1">
      <c r="E187" s="16"/>
      <c r="F187" s="16"/>
    </row>
    <row r="188" spans="5:6" ht="30" customHeight="1">
      <c r="E188" s="16"/>
      <c r="F188" s="16"/>
    </row>
    <row r="189" spans="5:6" ht="30" customHeight="1">
      <c r="E189" s="16"/>
      <c r="F189" s="16"/>
    </row>
    <row r="190" spans="5:6" ht="30" customHeight="1">
      <c r="E190" s="16"/>
      <c r="F190" s="16"/>
    </row>
    <row r="191" spans="5:6" ht="30" customHeight="1">
      <c r="E191" s="16"/>
      <c r="F191" s="16"/>
    </row>
    <row r="192" spans="5:6" ht="30" customHeight="1">
      <c r="E192" s="16"/>
      <c r="F192" s="16"/>
    </row>
    <row r="193" spans="5:6" ht="30" customHeight="1">
      <c r="E193" s="16"/>
      <c r="F193" s="16"/>
    </row>
    <row r="194" spans="5:6" ht="30" customHeight="1">
      <c r="E194" s="16"/>
      <c r="F194" s="16"/>
    </row>
    <row r="195" spans="5:6" ht="30" customHeight="1">
      <c r="E195" s="16"/>
      <c r="F195" s="16"/>
    </row>
    <row r="196" spans="5:6" ht="30" customHeight="1">
      <c r="E196" s="16"/>
      <c r="F196" s="16"/>
    </row>
    <row r="197" spans="5:6" ht="30" customHeight="1">
      <c r="E197" s="16"/>
      <c r="F197" s="16"/>
    </row>
    <row r="198" spans="5:6" ht="30" customHeight="1">
      <c r="E198" s="16"/>
      <c r="F198" s="16"/>
    </row>
    <row r="199" spans="5:6" ht="30" customHeight="1">
      <c r="E199" s="16"/>
      <c r="F199" s="16"/>
    </row>
    <row r="200" spans="5:6" ht="30" customHeight="1">
      <c r="E200" s="16"/>
      <c r="F200" s="16"/>
    </row>
    <row r="201" spans="5:6" ht="30" customHeight="1">
      <c r="E201" s="16"/>
      <c r="F201" s="16"/>
    </row>
    <row r="202" spans="5:6" ht="30" customHeight="1">
      <c r="E202" s="16"/>
      <c r="F202" s="16"/>
    </row>
    <row r="203" spans="5:6" ht="30" customHeight="1">
      <c r="E203" s="16"/>
      <c r="F203" s="16"/>
    </row>
    <row r="204" spans="5:6" ht="30" customHeight="1">
      <c r="E204" s="16"/>
      <c r="F204" s="16"/>
    </row>
    <row r="205" spans="5:6" ht="30" customHeight="1">
      <c r="E205" s="16"/>
      <c r="F205" s="16"/>
    </row>
    <row r="206" spans="5:6" ht="30" customHeight="1">
      <c r="E206" s="16"/>
      <c r="F206" s="16"/>
    </row>
    <row r="207" spans="5:6" ht="30" customHeight="1">
      <c r="E207" s="16"/>
      <c r="F207" s="16"/>
    </row>
    <row r="208" spans="5:6" ht="30" customHeight="1">
      <c r="E208" s="16"/>
      <c r="F208" s="16"/>
    </row>
    <row r="209" spans="5:6" ht="30" customHeight="1">
      <c r="E209" s="16"/>
      <c r="F209" s="16"/>
    </row>
    <row r="210" spans="5:6" ht="30" customHeight="1">
      <c r="E210" s="16"/>
      <c r="F210" s="16"/>
    </row>
    <row r="211" spans="5:6" ht="30" customHeight="1">
      <c r="E211" s="16"/>
      <c r="F211" s="16"/>
    </row>
    <row r="212" spans="5:6" ht="30" customHeight="1">
      <c r="E212" s="16"/>
      <c r="F212" s="16"/>
    </row>
    <row r="213" spans="5:6" ht="30" customHeight="1">
      <c r="E213" s="16"/>
      <c r="F213" s="16"/>
    </row>
    <row r="214" spans="5:6" ht="30" customHeight="1">
      <c r="E214" s="16"/>
      <c r="F214" s="16"/>
    </row>
    <row r="215" spans="5:6" ht="30" customHeight="1">
      <c r="E215" s="16"/>
      <c r="F215" s="16"/>
    </row>
    <row r="216" spans="5:6" ht="30" customHeight="1">
      <c r="E216" s="16"/>
      <c r="F216" s="16"/>
    </row>
    <row r="217" spans="5:6" ht="30" customHeight="1">
      <c r="E217" s="16"/>
      <c r="F217" s="16"/>
    </row>
    <row r="218" spans="5:6" ht="30" customHeight="1">
      <c r="E218" s="16"/>
      <c r="F218" s="16"/>
    </row>
    <row r="219" spans="5:6" ht="30" customHeight="1">
      <c r="E219" s="16"/>
      <c r="F219" s="16"/>
    </row>
    <row r="220" spans="5:6" ht="30" customHeight="1">
      <c r="E220" s="16"/>
      <c r="F220" s="16"/>
    </row>
    <row r="221" spans="5:6" ht="30" customHeight="1">
      <c r="E221" s="16"/>
      <c r="F221" s="16"/>
    </row>
    <row r="222" spans="5:6" ht="30" customHeight="1">
      <c r="E222" s="16"/>
      <c r="F222" s="16"/>
    </row>
    <row r="223" spans="5:6" ht="30" customHeight="1">
      <c r="E223" s="16"/>
      <c r="F223" s="16"/>
    </row>
    <row r="224" spans="5:6" ht="30" customHeight="1">
      <c r="E224" s="16"/>
      <c r="F224" s="16"/>
    </row>
    <row r="225" spans="5:6" ht="30" customHeight="1">
      <c r="E225" s="16"/>
      <c r="F225" s="16"/>
    </row>
    <row r="226" spans="5:6" ht="30" customHeight="1">
      <c r="E226" s="16"/>
      <c r="F226" s="16"/>
    </row>
    <row r="227" spans="5:6" ht="30" customHeight="1">
      <c r="E227" s="16"/>
      <c r="F227" s="16"/>
    </row>
    <row r="228" spans="5:6" ht="30" customHeight="1">
      <c r="E228" s="16"/>
      <c r="F228" s="16"/>
    </row>
    <row r="229" spans="5:6" ht="30" customHeight="1">
      <c r="E229" s="16"/>
      <c r="F229" s="16"/>
    </row>
    <row r="230" spans="5:6" ht="30" customHeight="1">
      <c r="E230" s="16"/>
      <c r="F230" s="16"/>
    </row>
    <row r="231" spans="5:6" ht="30" customHeight="1">
      <c r="E231" s="16"/>
      <c r="F231" s="16"/>
    </row>
    <row r="232" spans="5:6" ht="30" customHeight="1">
      <c r="E232" s="16"/>
      <c r="F232" s="16"/>
    </row>
    <row r="233" spans="5:6" ht="30" customHeight="1">
      <c r="E233" s="16"/>
      <c r="F233" s="16"/>
    </row>
    <row r="234" spans="5:6" ht="30" customHeight="1">
      <c r="E234" s="16"/>
      <c r="F234" s="16"/>
    </row>
    <row r="235" spans="5:6" ht="30" customHeight="1">
      <c r="E235" s="16"/>
      <c r="F235" s="16"/>
    </row>
    <row r="236" spans="5:6" ht="30" customHeight="1">
      <c r="E236" s="16"/>
      <c r="F236" s="16"/>
    </row>
    <row r="237" spans="5:6" ht="30" customHeight="1">
      <c r="E237" s="16"/>
      <c r="F237" s="16"/>
    </row>
    <row r="238" spans="5:6" ht="30" customHeight="1">
      <c r="E238" s="16"/>
      <c r="F238" s="16"/>
    </row>
    <row r="239" spans="5:6" ht="30" customHeight="1">
      <c r="E239" s="16"/>
      <c r="F239" s="16"/>
    </row>
    <row r="240" spans="5:6" ht="30" customHeight="1">
      <c r="E240" s="16"/>
      <c r="F240" s="16"/>
    </row>
    <row r="241" spans="5:6" ht="30" customHeight="1">
      <c r="E241" s="16"/>
      <c r="F241" s="16"/>
    </row>
    <row r="242" spans="5:6" ht="30" customHeight="1">
      <c r="E242" s="16"/>
      <c r="F242" s="16"/>
    </row>
    <row r="243" spans="5:6" ht="30" customHeight="1">
      <c r="E243" s="16"/>
      <c r="F243" s="16"/>
    </row>
    <row r="244" spans="5:6" ht="30" customHeight="1">
      <c r="E244" s="16"/>
      <c r="F244" s="16"/>
    </row>
    <row r="245" spans="5:6" ht="30" customHeight="1">
      <c r="E245" s="16"/>
      <c r="F245" s="16"/>
    </row>
    <row r="246" spans="5:6" ht="30" customHeight="1">
      <c r="E246" s="16"/>
      <c r="F246" s="16"/>
    </row>
    <row r="247" spans="5:6" ht="30" customHeight="1">
      <c r="E247" s="16"/>
      <c r="F247" s="16"/>
    </row>
    <row r="248" spans="5:6" ht="30" customHeight="1">
      <c r="E248" s="16"/>
      <c r="F248" s="16"/>
    </row>
    <row r="249" spans="5:6" ht="30" customHeight="1">
      <c r="E249" s="16"/>
      <c r="F249" s="16"/>
    </row>
    <row r="250" spans="5:6" ht="30" customHeight="1">
      <c r="E250" s="16"/>
      <c r="F250" s="16"/>
    </row>
    <row r="251" spans="5:6" ht="30" customHeight="1">
      <c r="E251" s="16"/>
      <c r="F251" s="16"/>
    </row>
    <row r="252" spans="5:6" ht="30" customHeight="1">
      <c r="E252" s="16"/>
      <c r="F252" s="16"/>
    </row>
    <row r="253" spans="5:6" ht="30" customHeight="1">
      <c r="E253" s="16"/>
      <c r="F253" s="16"/>
    </row>
    <row r="254" spans="5:6" ht="30" customHeight="1">
      <c r="E254" s="16"/>
      <c r="F254" s="16"/>
    </row>
    <row r="255" spans="5:6" ht="30" customHeight="1">
      <c r="E255" s="16"/>
      <c r="F255" s="16"/>
    </row>
    <row r="256" spans="5:6" ht="30" customHeight="1">
      <c r="E256" s="16"/>
      <c r="F256" s="16"/>
    </row>
    <row r="257" spans="5:6" ht="30" customHeight="1">
      <c r="E257" s="16"/>
      <c r="F257" s="16"/>
    </row>
    <row r="258" spans="5:6" ht="30" customHeight="1">
      <c r="E258" s="16"/>
      <c r="F258" s="16"/>
    </row>
    <row r="259" spans="5:6" ht="30" customHeight="1">
      <c r="E259" s="16"/>
      <c r="F259" s="16"/>
    </row>
    <row r="260" spans="5:6" ht="30" customHeight="1">
      <c r="E260" s="16"/>
      <c r="F260" s="16"/>
    </row>
    <row r="261" spans="5:6" ht="30" customHeight="1">
      <c r="E261" s="16"/>
      <c r="F261" s="16"/>
    </row>
    <row r="262" spans="5:6" ht="30" customHeight="1">
      <c r="E262" s="16"/>
      <c r="F262" s="16"/>
    </row>
    <row r="263" spans="5:6" ht="30" customHeight="1">
      <c r="E263" s="16"/>
      <c r="F263" s="16"/>
    </row>
    <row r="264" spans="5:6" ht="30" customHeight="1">
      <c r="E264" s="16"/>
      <c r="F264" s="16"/>
    </row>
    <row r="265" spans="5:6" ht="30" customHeight="1">
      <c r="E265" s="16"/>
      <c r="F265" s="16"/>
    </row>
    <row r="266" spans="5:6" ht="30" customHeight="1">
      <c r="E266" s="16"/>
      <c r="F266" s="16"/>
    </row>
    <row r="267" spans="5:6" ht="30" customHeight="1">
      <c r="E267" s="16"/>
      <c r="F267" s="16"/>
    </row>
    <row r="268" spans="5:6" ht="30" customHeight="1">
      <c r="E268" s="16"/>
      <c r="F268" s="16"/>
    </row>
    <row r="269" spans="5:6" ht="30" customHeight="1">
      <c r="E269" s="16"/>
      <c r="F269" s="16"/>
    </row>
    <row r="270" spans="5:6" ht="30" customHeight="1">
      <c r="E270" s="16"/>
      <c r="F270" s="16"/>
    </row>
    <row r="271" spans="5:6" ht="30" customHeight="1">
      <c r="E271" s="16"/>
      <c r="F271" s="16"/>
    </row>
    <row r="272" spans="5:6" ht="30" customHeight="1">
      <c r="E272" s="16"/>
      <c r="F272" s="16"/>
    </row>
    <row r="273" spans="5:6" ht="30" customHeight="1">
      <c r="E273" s="16"/>
      <c r="F273" s="16"/>
    </row>
    <row r="274" spans="5:6" ht="30" customHeight="1">
      <c r="E274" s="16"/>
      <c r="F274" s="16"/>
    </row>
    <row r="275" spans="5:6" ht="30" customHeight="1">
      <c r="E275" s="16"/>
      <c r="F275" s="16"/>
    </row>
    <row r="276" spans="5:6" ht="30" customHeight="1">
      <c r="E276" s="16"/>
      <c r="F276" s="16"/>
    </row>
    <row r="277" spans="5:6" ht="30" customHeight="1">
      <c r="E277" s="16"/>
      <c r="F277" s="16"/>
    </row>
    <row r="278" spans="5:6" ht="30" customHeight="1">
      <c r="E278" s="16"/>
      <c r="F278" s="16"/>
    </row>
    <row r="279" spans="5:6" ht="30" customHeight="1">
      <c r="E279" s="16"/>
      <c r="F279" s="16"/>
    </row>
    <row r="280" spans="5:6" ht="30" customHeight="1">
      <c r="E280" s="16"/>
      <c r="F280" s="16"/>
    </row>
    <row r="281" spans="5:6" ht="30" customHeight="1">
      <c r="E281" s="16"/>
      <c r="F281" s="16"/>
    </row>
    <row r="282" spans="5:6" ht="30" customHeight="1">
      <c r="E282" s="16"/>
      <c r="F282" s="16"/>
    </row>
    <row r="283" spans="5:6" ht="30" customHeight="1">
      <c r="E283" s="16"/>
      <c r="F283" s="16"/>
    </row>
    <row r="284" spans="5:6" ht="30" customHeight="1">
      <c r="E284" s="16"/>
      <c r="F284" s="16"/>
    </row>
    <row r="285" spans="5:6" ht="30" customHeight="1">
      <c r="E285" s="16"/>
      <c r="F285" s="16"/>
    </row>
    <row r="286" spans="5:6" ht="30" customHeight="1">
      <c r="E286" s="16"/>
      <c r="F286" s="16"/>
    </row>
    <row r="287" spans="5:6" ht="30" customHeight="1">
      <c r="E287" s="16"/>
      <c r="F287" s="16"/>
    </row>
    <row r="288" spans="5:6" ht="30" customHeight="1">
      <c r="E288" s="16"/>
      <c r="F288" s="16"/>
    </row>
    <row r="289" spans="5:6" ht="30" customHeight="1">
      <c r="E289" s="16"/>
      <c r="F289" s="16"/>
    </row>
    <row r="290" spans="5:6" ht="30" customHeight="1">
      <c r="E290" s="16"/>
      <c r="F290" s="16"/>
    </row>
    <row r="291" spans="5:6" ht="30" customHeight="1">
      <c r="E291" s="16"/>
      <c r="F291" s="16"/>
    </row>
    <row r="292" spans="5:6" ht="30" customHeight="1">
      <c r="E292" s="16"/>
      <c r="F292" s="16"/>
    </row>
    <row r="293" spans="5:6" ht="30" customHeight="1">
      <c r="E293" s="16"/>
      <c r="F293" s="16"/>
    </row>
    <row r="294" spans="5:6" ht="30" customHeight="1">
      <c r="E294" s="16"/>
      <c r="F294" s="16"/>
    </row>
    <row r="295" spans="5:6" ht="30" customHeight="1">
      <c r="E295" s="16"/>
      <c r="F295" s="16"/>
    </row>
    <row r="296" spans="5:6" ht="30" customHeight="1">
      <c r="E296" s="16"/>
      <c r="F296" s="16"/>
    </row>
    <row r="297" spans="5:6" ht="30" customHeight="1">
      <c r="E297" s="16"/>
      <c r="F297" s="16"/>
    </row>
    <row r="298" spans="5:6" ht="30" customHeight="1">
      <c r="E298" s="16"/>
      <c r="F298" s="16"/>
    </row>
    <row r="299" spans="5:6" ht="30" customHeight="1">
      <c r="E299" s="16"/>
      <c r="F299" s="16"/>
    </row>
    <row r="300" spans="5:6" ht="30" customHeight="1">
      <c r="E300" s="16"/>
      <c r="F300" s="16"/>
    </row>
    <row r="301" spans="5:6" ht="30" customHeight="1">
      <c r="E301" s="16"/>
      <c r="F301" s="16"/>
    </row>
    <row r="302" spans="5:6" ht="30" customHeight="1">
      <c r="E302" s="16"/>
      <c r="F302" s="16"/>
    </row>
    <row r="303" spans="5:6" ht="30" customHeight="1">
      <c r="E303" s="16"/>
      <c r="F303" s="16"/>
    </row>
    <row r="304" spans="5:6" ht="30" customHeight="1">
      <c r="E304" s="16"/>
      <c r="F304" s="16"/>
    </row>
    <row r="305" spans="5:6" ht="30" customHeight="1">
      <c r="E305" s="16"/>
      <c r="F305" s="16"/>
    </row>
    <row r="306" spans="5:6" ht="30" customHeight="1">
      <c r="E306" s="16"/>
      <c r="F306" s="16"/>
    </row>
    <row r="307" spans="5:6" ht="30" customHeight="1">
      <c r="E307" s="16"/>
      <c r="F307" s="16"/>
    </row>
    <row r="308" spans="5:6" ht="30" customHeight="1">
      <c r="E308" s="16"/>
      <c r="F308" s="16"/>
    </row>
    <row r="309" spans="5:6" ht="30" customHeight="1">
      <c r="E309" s="16"/>
      <c r="F309" s="16"/>
    </row>
    <row r="310" spans="5:6" ht="30" customHeight="1">
      <c r="E310" s="16"/>
      <c r="F310" s="16"/>
    </row>
    <row r="311" spans="5:6" ht="30" customHeight="1">
      <c r="E311" s="16"/>
      <c r="F311" s="16"/>
    </row>
    <row r="312" spans="5:6" ht="30" customHeight="1">
      <c r="E312" s="16"/>
      <c r="F312" s="16"/>
    </row>
    <row r="313" spans="5:6" ht="30" customHeight="1">
      <c r="E313" s="16"/>
      <c r="F313" s="16"/>
    </row>
    <row r="314" spans="5:6" ht="30" customHeight="1">
      <c r="E314" s="16"/>
      <c r="F314" s="16"/>
    </row>
    <row r="315" spans="5:6" ht="30" customHeight="1">
      <c r="E315" s="16"/>
      <c r="F315" s="16"/>
    </row>
    <row r="316" spans="5:6" ht="30" customHeight="1">
      <c r="E316" s="16"/>
      <c r="F316" s="16"/>
    </row>
    <row r="317" spans="5:6" ht="30" customHeight="1">
      <c r="E317" s="16"/>
      <c r="F317" s="16"/>
    </row>
    <row r="318" spans="5:6" ht="30" customHeight="1">
      <c r="E318" s="16"/>
      <c r="F318" s="16"/>
    </row>
    <row r="319" spans="5:6" ht="30" customHeight="1">
      <c r="E319" s="16"/>
      <c r="F319" s="16"/>
    </row>
    <row r="320" spans="5:6" ht="30" customHeight="1">
      <c r="E320" s="16"/>
      <c r="F320" s="16"/>
    </row>
    <row r="321" spans="5:6" ht="30" customHeight="1">
      <c r="E321" s="16"/>
      <c r="F321" s="16"/>
    </row>
    <row r="322" spans="5:6" ht="30" customHeight="1">
      <c r="E322" s="16"/>
      <c r="F322" s="16"/>
    </row>
    <row r="323" spans="5:6" ht="30" customHeight="1">
      <c r="E323" s="16"/>
      <c r="F323" s="16"/>
    </row>
    <row r="324" spans="5:6" ht="30" customHeight="1">
      <c r="E324" s="16"/>
      <c r="F324" s="16"/>
    </row>
    <row r="325" spans="5:6" ht="30" customHeight="1">
      <c r="E325" s="16"/>
      <c r="F325" s="16"/>
    </row>
    <row r="326" spans="5:6" ht="30" customHeight="1">
      <c r="E326" s="16"/>
      <c r="F326" s="16"/>
    </row>
    <row r="327" spans="5:6" ht="30" customHeight="1">
      <c r="E327" s="16"/>
      <c r="F327" s="16"/>
    </row>
    <row r="328" spans="5:6" ht="30" customHeight="1">
      <c r="E328" s="16"/>
      <c r="F328" s="16"/>
    </row>
    <row r="329" spans="5:6" ht="30" customHeight="1">
      <c r="E329" s="16"/>
      <c r="F329" s="16"/>
    </row>
    <row r="330" spans="5:6" ht="30" customHeight="1">
      <c r="E330" s="16"/>
      <c r="F330" s="16"/>
    </row>
    <row r="331" spans="5:6" ht="30" customHeight="1">
      <c r="E331" s="16"/>
      <c r="F331" s="16"/>
    </row>
    <row r="332" spans="5:6" ht="30" customHeight="1">
      <c r="E332" s="16"/>
      <c r="F332" s="16"/>
    </row>
    <row r="333" spans="5:6" ht="30" customHeight="1">
      <c r="E333" s="16"/>
      <c r="F333" s="16"/>
    </row>
    <row r="334" spans="5:6" ht="30" customHeight="1">
      <c r="E334" s="16"/>
      <c r="F334" s="16"/>
    </row>
    <row r="335" spans="5:6" ht="30" customHeight="1">
      <c r="E335" s="16"/>
      <c r="F335" s="16"/>
    </row>
    <row r="336" spans="5:6" ht="30" customHeight="1">
      <c r="E336" s="16"/>
      <c r="F336" s="16"/>
    </row>
    <row r="337" spans="5:6" ht="30" customHeight="1">
      <c r="E337" s="16"/>
      <c r="F337" s="16"/>
    </row>
    <row r="338" spans="5:6" ht="30" customHeight="1">
      <c r="E338" s="16"/>
      <c r="F338" s="16"/>
    </row>
    <row r="339" spans="5:6" ht="30" customHeight="1">
      <c r="E339" s="16"/>
      <c r="F339" s="16"/>
    </row>
    <row r="340" spans="5:6" ht="30" customHeight="1">
      <c r="E340" s="16"/>
      <c r="F340" s="16"/>
    </row>
    <row r="341" spans="5:6" ht="30" customHeight="1">
      <c r="E341" s="16"/>
      <c r="F341" s="16"/>
    </row>
    <row r="342" spans="5:6" ht="30" customHeight="1">
      <c r="E342" s="16"/>
      <c r="F342" s="16"/>
    </row>
    <row r="343" spans="5:6" ht="30" customHeight="1">
      <c r="E343" s="16"/>
      <c r="F343" s="16"/>
    </row>
    <row r="344" spans="5:6" ht="30" customHeight="1">
      <c r="E344" s="16"/>
      <c r="F344" s="16"/>
    </row>
    <row r="345" spans="5:6" ht="30" customHeight="1">
      <c r="E345" s="16"/>
      <c r="F345" s="16"/>
    </row>
    <row r="346" spans="5:6" ht="30" customHeight="1">
      <c r="E346" s="16"/>
      <c r="F346" s="16"/>
    </row>
    <row r="347" spans="5:6" ht="30" customHeight="1">
      <c r="E347" s="16"/>
      <c r="F347" s="16"/>
    </row>
    <row r="348" spans="5:6" ht="30" customHeight="1">
      <c r="E348" s="16"/>
      <c r="F348" s="16"/>
    </row>
    <row r="349" spans="5:6" ht="30" customHeight="1">
      <c r="E349" s="16"/>
      <c r="F349" s="16"/>
    </row>
    <row r="350" spans="5:6" ht="30" customHeight="1">
      <c r="E350" s="16"/>
      <c r="F350" s="16"/>
    </row>
  </sheetData>
  <phoneticPr fontId="3" type="noConversion"/>
  <conditionalFormatting sqref="E1:F1">
    <cfRule type="duplicateValues" dxfId="116" priority="297" stopIfTrue="1"/>
    <cfRule type="duplicateValues" dxfId="115" priority="298" stopIfTrue="1"/>
    <cfRule type="duplicateValues" dxfId="114" priority="299" stopIfTrue="1"/>
    <cfRule type="duplicateValues" dxfId="113" priority="300" stopIfTrue="1"/>
    <cfRule type="duplicateValues" dxfId="112" priority="301" stopIfTrue="1"/>
    <cfRule type="duplicateValues" dxfId="111" priority="302" stopIfTrue="1"/>
    <cfRule type="duplicateValues" dxfId="110" priority="303" stopIfTrue="1"/>
  </conditionalFormatting>
  <conditionalFormatting sqref="E1:E29 E31:E1048576 F1:F1048576">
    <cfRule type="duplicateValues" dxfId="109" priority="282"/>
    <cfRule type="duplicateValues" dxfId="108" priority="283"/>
    <cfRule type="duplicateValues" dxfId="107" priority="284"/>
    <cfRule type="duplicateValues" dxfId="106" priority="285"/>
  </conditionalFormatting>
  <conditionalFormatting sqref="F30:F34">
    <cfRule type="duplicateValues" dxfId="105" priority="279" stopIfTrue="1"/>
  </conditionalFormatting>
  <conditionalFormatting sqref="F7:F34">
    <cfRule type="duplicateValues" dxfId="104" priority="278" stopIfTrue="1"/>
  </conditionalFormatting>
  <conditionalFormatting sqref="E32:E36">
    <cfRule type="duplicateValues" dxfId="103" priority="264"/>
    <cfRule type="duplicateValues" dxfId="102" priority="265"/>
    <cfRule type="duplicateValues" dxfId="101" priority="266"/>
  </conditionalFormatting>
  <conditionalFormatting sqref="E32:E36">
    <cfRule type="duplicateValues" dxfId="100" priority="263"/>
  </conditionalFormatting>
  <conditionalFormatting sqref="E2:F2">
    <cfRule type="duplicateValues" dxfId="99" priority="253"/>
    <cfRule type="duplicateValues" dxfId="98" priority="254"/>
    <cfRule type="duplicateValues" dxfId="97" priority="255"/>
    <cfRule type="duplicateValues" dxfId="96" priority="256"/>
  </conditionalFormatting>
  <conditionalFormatting sqref="E2:F2">
    <cfRule type="duplicateValues" dxfId="95" priority="252"/>
  </conditionalFormatting>
  <conditionalFormatting sqref="E2:F2">
    <cfRule type="duplicateValues" dxfId="94" priority="249"/>
    <cfRule type="duplicateValues" dxfId="93" priority="250"/>
    <cfRule type="duplicateValues" dxfId="92" priority="251"/>
  </conditionalFormatting>
  <conditionalFormatting sqref="E20:E29">
    <cfRule type="duplicateValues" dxfId="91" priority="248" stopIfTrue="1"/>
  </conditionalFormatting>
  <conditionalFormatting sqref="E13:E22">
    <cfRule type="duplicateValues" dxfId="90" priority="212"/>
  </conditionalFormatting>
  <conditionalFormatting sqref="E27">
    <cfRule type="duplicateValues" dxfId="89" priority="199"/>
    <cfRule type="duplicateValues" dxfId="88" priority="200"/>
    <cfRule type="duplicateValues" dxfId="87" priority="201"/>
  </conditionalFormatting>
  <conditionalFormatting sqref="E10:E17">
    <cfRule type="duplicateValues" dxfId="86" priority="194"/>
    <cfRule type="duplicateValues" dxfId="85" priority="195"/>
    <cfRule type="duplicateValues" dxfId="84" priority="196"/>
  </conditionalFormatting>
  <conditionalFormatting sqref="E18:E30 E32">
    <cfRule type="duplicateValues" dxfId="83" priority="191"/>
    <cfRule type="duplicateValues" dxfId="82" priority="192"/>
    <cfRule type="duplicateValues" dxfId="81" priority="193"/>
  </conditionalFormatting>
  <conditionalFormatting sqref="E10:E19">
    <cfRule type="duplicateValues" dxfId="80" priority="167"/>
    <cfRule type="duplicateValues" dxfId="79" priority="168"/>
    <cfRule type="duplicateValues" dxfId="78" priority="169"/>
    <cfRule type="duplicateValues" dxfId="77" priority="170"/>
  </conditionalFormatting>
  <conditionalFormatting sqref="E23:E27">
    <cfRule type="duplicateValues" dxfId="76" priority="156"/>
    <cfRule type="duplicateValues" dxfId="75" priority="157"/>
    <cfRule type="duplicateValues" dxfId="74" priority="158"/>
  </conditionalFormatting>
  <conditionalFormatting sqref="E23:E27">
    <cfRule type="duplicateValues" dxfId="73" priority="155"/>
  </conditionalFormatting>
  <conditionalFormatting sqref="E33:E37">
    <cfRule type="duplicateValues" dxfId="72" priority="143"/>
    <cfRule type="duplicateValues" dxfId="71" priority="144"/>
    <cfRule type="duplicateValues" dxfId="70" priority="145"/>
  </conditionalFormatting>
  <conditionalFormatting sqref="E33:E37">
    <cfRule type="duplicateValues" dxfId="69" priority="142"/>
  </conditionalFormatting>
  <conditionalFormatting sqref="E21:E30">
    <cfRule type="duplicateValues" dxfId="68" priority="138" stopIfTrue="1"/>
  </conditionalFormatting>
  <conditionalFormatting sqref="F20:F34">
    <cfRule type="duplicateValues" dxfId="67" priority="79"/>
  </conditionalFormatting>
  <conditionalFormatting sqref="E13:E18">
    <cfRule type="duplicateValues" dxfId="66" priority="41"/>
  </conditionalFormatting>
  <conditionalFormatting sqref="E13:E17">
    <cfRule type="duplicateValues" dxfId="65" priority="38"/>
    <cfRule type="duplicateValues" dxfId="64" priority="39"/>
    <cfRule type="duplicateValues" dxfId="63" priority="40"/>
  </conditionalFormatting>
  <conditionalFormatting sqref="E18">
    <cfRule type="duplicateValues" dxfId="62" priority="35"/>
    <cfRule type="duplicateValues" dxfId="61" priority="36"/>
    <cfRule type="duplicateValues" dxfId="60" priority="37"/>
  </conditionalFormatting>
  <conditionalFormatting sqref="E13:E18">
    <cfRule type="duplicateValues" dxfId="59" priority="31"/>
    <cfRule type="duplicateValues" dxfId="58" priority="32"/>
    <cfRule type="duplicateValues" dxfId="57" priority="33"/>
    <cfRule type="duplicateValues" dxfId="56" priority="34"/>
  </conditionalFormatting>
  <conditionalFormatting sqref="G1">
    <cfRule type="duplicateValues" dxfId="55" priority="16" stopIfTrue="1"/>
    <cfRule type="duplicateValues" dxfId="54" priority="17" stopIfTrue="1"/>
    <cfRule type="duplicateValues" dxfId="53" priority="18" stopIfTrue="1"/>
    <cfRule type="duplicateValues" dxfId="52" priority="19" stopIfTrue="1"/>
    <cfRule type="duplicateValues" dxfId="51" priority="20" stopIfTrue="1"/>
    <cfRule type="duplicateValues" dxfId="50" priority="21" stopIfTrue="1"/>
    <cfRule type="duplicateValues" dxfId="49" priority="22" stopIfTrue="1"/>
  </conditionalFormatting>
  <conditionalFormatting sqref="G1">
    <cfRule type="duplicateValues" dxfId="48" priority="12"/>
    <cfRule type="duplicateValues" dxfId="47" priority="13"/>
    <cfRule type="duplicateValues" dxfId="46" priority="14"/>
    <cfRule type="duplicateValues" dxfId="45" priority="15"/>
  </conditionalFormatting>
  <conditionalFormatting sqref="H1">
    <cfRule type="duplicateValues" dxfId="44" priority="5" stopIfTrue="1"/>
    <cfRule type="duplicateValues" dxfId="43" priority="6" stopIfTrue="1"/>
    <cfRule type="duplicateValues" dxfId="42" priority="7" stopIfTrue="1"/>
    <cfRule type="duplicateValues" dxfId="41" priority="8" stopIfTrue="1"/>
    <cfRule type="duplicateValues" dxfId="40" priority="9" stopIfTrue="1"/>
    <cfRule type="duplicateValues" dxfId="39" priority="10" stopIfTrue="1"/>
    <cfRule type="duplicateValues" dxfId="38" priority="11" stopIfTrue="1"/>
  </conditionalFormatting>
  <conditionalFormatting sqref="H1">
    <cfRule type="duplicateValues" dxfId="37" priority="1"/>
    <cfRule type="duplicateValues" dxfId="36" priority="2"/>
    <cfRule type="duplicateValues" dxfId="35" priority="3"/>
    <cfRule type="duplicateValues" dxfId="34" priority="4"/>
  </conditionalFormatting>
  <conditionalFormatting sqref="E44">
    <cfRule type="duplicateValues" dxfId="33" priority="558" stopIfTrue="1"/>
  </conditionalFormatting>
  <conditionalFormatting sqref="E44:E45">
    <cfRule type="duplicateValues" dxfId="32" priority="561" stopIfTrue="1"/>
  </conditionalFormatting>
  <conditionalFormatting sqref="E44:E45">
    <cfRule type="duplicateValues" dxfId="31" priority="802"/>
    <cfRule type="duplicateValues" dxfId="30" priority="803"/>
    <cfRule type="duplicateValues" dxfId="29" priority="804"/>
  </conditionalFormatting>
  <conditionalFormatting sqref="E44:E45">
    <cfRule type="duplicateValues" dxfId="28" priority="994"/>
    <cfRule type="duplicateValues" dxfId="27" priority="995"/>
    <cfRule type="duplicateValues" dxfId="26" priority="996"/>
    <cfRule type="duplicateValues" dxfId="25" priority="997"/>
  </conditionalFormatting>
  <conditionalFormatting sqref="F35:F43">
    <cfRule type="duplicateValues" dxfId="24" priority="1050"/>
  </conditionalFormatting>
  <conditionalFormatting sqref="E23:E30 E32:E43">
    <cfRule type="duplicateValues" dxfId="23" priority="1125"/>
  </conditionalFormatting>
  <conditionalFormatting sqref="E38:E43">
    <cfRule type="duplicateValues" dxfId="22" priority="1128"/>
    <cfRule type="duplicateValues" dxfId="21" priority="1129"/>
    <cfRule type="duplicateValues" dxfId="20" priority="1130"/>
  </conditionalFormatting>
  <conditionalFormatting sqref="E22:E43">
    <cfRule type="duplicateValues" dxfId="19" priority="1134"/>
    <cfRule type="duplicateValues" dxfId="18" priority="1135"/>
    <cfRule type="duplicateValues" dxfId="17" priority="1136"/>
    <cfRule type="duplicateValues" dxfId="16" priority="1137"/>
  </conditionalFormatting>
  <conditionalFormatting sqref="E43">
    <cfRule type="duplicateValues" dxfId="15" priority="1142"/>
  </conditionalFormatting>
  <conditionalFormatting sqref="F20:F43">
    <cfRule type="duplicateValues" dxfId="14" priority="1143"/>
    <cfRule type="duplicateValues" dxfId="13" priority="1144"/>
    <cfRule type="duplicateValues" dxfId="12" priority="1145"/>
  </conditionalFormatting>
  <conditionalFormatting sqref="F20:F43">
    <cfRule type="duplicateValues" dxfId="11" priority="1149"/>
    <cfRule type="duplicateValues" dxfId="10" priority="1150"/>
    <cfRule type="duplicateValues" dxfId="9" priority="1151"/>
    <cfRule type="duplicateValues" dxfId="8" priority="1152"/>
  </conditionalFormatting>
  <conditionalFormatting sqref="E32:E45 E10:E30">
    <cfRule type="duplicateValues" dxfId="7" priority="1157"/>
    <cfRule type="duplicateValues" dxfId="6" priority="1158"/>
    <cfRule type="duplicateValues" dxfId="5" priority="1159"/>
    <cfRule type="duplicateValues" dxfId="4" priority="1160"/>
  </conditionalFormatting>
  <conditionalFormatting sqref="E10:E30 E32:E45">
    <cfRule type="duplicateValues" dxfId="3" priority="1169"/>
    <cfRule type="duplicateValues" dxfId="2" priority="1170"/>
    <cfRule type="duplicateValues" dxfId="1" priority="1171"/>
    <cfRule type="duplicateValues" dxfId="0" priority="1172"/>
  </conditionalFormatting>
  <pageMargins left="0.33" right="0.19" top="0.2" bottom="0.2" header="0.3" footer="0.2"/>
  <pageSetup paperSize="9" orientation="portrait" r:id="rId1"/>
  <rowBreaks count="2" manualBreakCount="2">
    <brk id="16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六级</vt:lpstr>
      <vt:lpstr>四级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Administrator</cp:lastModifiedBy>
  <cp:lastPrinted>2022-09-08T07:04:34Z</cp:lastPrinted>
  <dcterms:created xsi:type="dcterms:W3CDTF">2020-07-23T06:03:15Z</dcterms:created>
  <dcterms:modified xsi:type="dcterms:W3CDTF">2022-09-12T01:32:10Z</dcterms:modified>
</cp:coreProperties>
</file>